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7"/>
  </bookViews>
  <sheets>
    <sheet name="Z01 收入支出决算总表" sheetId="3" r:id="rId1"/>
    <sheet name="Z02 收入支出决算表" sheetId="5" r:id="rId2"/>
    <sheet name="Z03 收入决算表" sheetId="6" r:id="rId3"/>
    <sheet name="Z04 支出决算表" sheetId="7" r:id="rId4"/>
    <sheet name="Z05 支出决算明细表" sheetId="8" r:id="rId5"/>
    <sheet name="Z06 项目支出分项目收入支出决算表" sheetId="12" r:id="rId6"/>
    <sheet name="Z07 一般公共预算财政拨款收入支出决算表" sheetId="13" r:id="rId7"/>
    <sheet name="Z08 一般公共预算财政拨款支出决算明细表" sheetId="14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<sst xmlns="http://schemas.openxmlformats.org/spreadsheetml/2006/main" count="5807" uniqueCount="1052">
  <si>
    <t>收入支出决算总表</t>
  </si>
  <si>
    <t>财决01表</t>
  </si>
  <si>
    <t>编制单位：淮北市烈山区宋疃镇人民政府</t>
  </si>
  <si>
    <t>2023年度</t>
  </si>
  <si>
    <t>金额单位：万元</t>
  </si>
  <si>
    <t>收入</t>
  </si>
  <si>
    <t>支出</t>
  </si>
  <si>
    <t>项目</t>
  </si>
  <si>
    <t>行次</t>
  </si>
  <si>
    <t>年初预算数</t>
  </si>
  <si>
    <t>全年预算数</t>
  </si>
  <si>
    <t>决算数</t>
  </si>
  <si>
    <t>项目(按功能分类)</t>
  </si>
  <si>
    <t>项目(按支出性质和经济分类)</t>
  </si>
  <si>
    <t>栏次</t>
  </si>
  <si>
    <t>1</t>
  </si>
  <si>
    <t>2</t>
  </si>
  <si>
    <t>3</t>
  </si>
  <si>
    <t>4</t>
  </si>
  <si>
    <t>5</t>
  </si>
  <si>
    <t>6</t>
  </si>
  <si>
    <t>7</t>
  </si>
  <si>
    <t>8</t>
  </si>
  <si>
    <t>9</t>
  </si>
  <si>
    <t>一、一般公共预算财政拨款收入</t>
  </si>
  <si>
    <t>5,506.40</t>
  </si>
  <si>
    <t>一、一般公共服务支出</t>
  </si>
  <si>
    <t>32</t>
  </si>
  <si>
    <t>792.60</t>
  </si>
  <si>
    <t>一、基本支出</t>
  </si>
  <si>
    <t>58</t>
  </si>
  <si>
    <t>1,837.27</t>
  </si>
  <si>
    <t>二、政府性基金预算财政拨款收入</t>
  </si>
  <si>
    <t>1,099.62</t>
  </si>
  <si>
    <t>1,104.50</t>
  </si>
  <si>
    <t>二、外交支出</t>
  </si>
  <si>
    <t>33</t>
  </si>
  <si>
    <t xml:space="preserve">      人员经费</t>
  </si>
  <si>
    <t>59</t>
  </si>
  <si>
    <t>1,753.16</t>
  </si>
  <si>
    <t>三、国有资本经营预算财政拨款收入</t>
  </si>
  <si>
    <t>三、国防支出</t>
  </si>
  <si>
    <t>34</t>
  </si>
  <si>
    <t xml:space="preserve">      公用经费</t>
  </si>
  <si>
    <t>60</t>
  </si>
  <si>
    <t>84.11</t>
  </si>
  <si>
    <t>四、上级补助收入</t>
  </si>
  <si>
    <t>四、公共安全支出</t>
  </si>
  <si>
    <t>35</t>
  </si>
  <si>
    <t>二、项目支出</t>
  </si>
  <si>
    <t>61</t>
  </si>
  <si>
    <t>4,768.76</t>
  </si>
  <si>
    <t>4,773.64</t>
  </si>
  <si>
    <t>五、事业收入</t>
  </si>
  <si>
    <t>五、教育支出</t>
  </si>
  <si>
    <t>36</t>
  </si>
  <si>
    <t>0.30</t>
  </si>
  <si>
    <t xml:space="preserve">    其中：基本建设类项目</t>
  </si>
  <si>
    <t>62</t>
  </si>
  <si>
    <t>六、经营收入</t>
  </si>
  <si>
    <t>六、科学技术支出</t>
  </si>
  <si>
    <t>37</t>
  </si>
  <si>
    <t>三、上缴上级支出</t>
  </si>
  <si>
    <t>63</t>
  </si>
  <si>
    <t>七、附属单位上缴收入</t>
  </si>
  <si>
    <t>七、文化旅游体育与传媒支出</t>
  </si>
  <si>
    <t>38</t>
  </si>
  <si>
    <t>四、经营支出</t>
  </si>
  <si>
    <t>64</t>
  </si>
  <si>
    <t>八、其他收入</t>
  </si>
  <si>
    <t>八、社会保障和就业支出</t>
  </si>
  <si>
    <t>39</t>
  </si>
  <si>
    <t>468.14</t>
  </si>
  <si>
    <t>五、对附属单位补助支出</t>
  </si>
  <si>
    <t>65</t>
  </si>
  <si>
    <t>九、卫生健康支出</t>
  </si>
  <si>
    <t>40</t>
  </si>
  <si>
    <t>195.03</t>
  </si>
  <si>
    <t>66</t>
  </si>
  <si>
    <t>10</t>
  </si>
  <si>
    <t>十、节能环保支出</t>
  </si>
  <si>
    <t>41</t>
  </si>
  <si>
    <t>701.23</t>
  </si>
  <si>
    <t>67</t>
  </si>
  <si>
    <t>11</t>
  </si>
  <si>
    <t>十一、城乡社区支出</t>
  </si>
  <si>
    <t>42</t>
  </si>
  <si>
    <t>3,253.52</t>
  </si>
  <si>
    <t>经济分类支出合计</t>
  </si>
  <si>
    <t>68</t>
  </si>
  <si>
    <t>—</t>
  </si>
  <si>
    <t>6,610.89</t>
  </si>
  <si>
    <t>12</t>
  </si>
  <si>
    <t>十二、农林水支出</t>
  </si>
  <si>
    <t>43</t>
  </si>
  <si>
    <t>955.85</t>
  </si>
  <si>
    <t>一、工资福利支出</t>
  </si>
  <si>
    <t>69</t>
  </si>
  <si>
    <t>1,417.95</t>
  </si>
  <si>
    <t>13</t>
  </si>
  <si>
    <t>十三、交通运输支出</t>
  </si>
  <si>
    <t>44</t>
  </si>
  <si>
    <t>二、商品和服务支出</t>
  </si>
  <si>
    <t>70</t>
  </si>
  <si>
    <t>829.06</t>
  </si>
  <si>
    <t>14</t>
  </si>
  <si>
    <t>十四、资源勘探工业信息等支出</t>
  </si>
  <si>
    <t>45</t>
  </si>
  <si>
    <t>三、对个人和家庭的补助</t>
  </si>
  <si>
    <t>71</t>
  </si>
  <si>
    <t>757.47</t>
  </si>
  <si>
    <t>15</t>
  </si>
  <si>
    <t>十五、商业服务业等支出</t>
  </si>
  <si>
    <t>46</t>
  </si>
  <si>
    <t>四、债务利息及费用支出</t>
  </si>
  <si>
    <t>72</t>
  </si>
  <si>
    <t>16</t>
  </si>
  <si>
    <t>十六、金融支出</t>
  </si>
  <si>
    <t>47</t>
  </si>
  <si>
    <t>五、资本性支出（基本建设）</t>
  </si>
  <si>
    <t>73</t>
  </si>
  <si>
    <t>17</t>
  </si>
  <si>
    <t>十七、援助其他地区支出</t>
  </si>
  <si>
    <t>48</t>
  </si>
  <si>
    <t>六、资本性支出</t>
  </si>
  <si>
    <t>74</t>
  </si>
  <si>
    <t>3,266.03</t>
  </si>
  <si>
    <t>18</t>
  </si>
  <si>
    <t>十八、自然资源海洋气象等支出</t>
  </si>
  <si>
    <t>49</t>
  </si>
  <si>
    <t>94.56</t>
  </si>
  <si>
    <t>七、对企业补助（基本建设）</t>
  </si>
  <si>
    <t>75</t>
  </si>
  <si>
    <t>19</t>
  </si>
  <si>
    <t>十九、住房保障支出</t>
  </si>
  <si>
    <t>50</t>
  </si>
  <si>
    <t>144.79</t>
  </si>
  <si>
    <t>八、对企业补助</t>
  </si>
  <si>
    <t>76</t>
  </si>
  <si>
    <t>340.38</t>
  </si>
  <si>
    <t>20</t>
  </si>
  <si>
    <t>二十、粮油物资储备支出</t>
  </si>
  <si>
    <t>51</t>
  </si>
  <si>
    <t>九、对社会保障基金补助</t>
  </si>
  <si>
    <t>77</t>
  </si>
  <si>
    <t>21</t>
  </si>
  <si>
    <t>二十一、国有资本经营预算支出</t>
  </si>
  <si>
    <t>52</t>
  </si>
  <si>
    <t>十、其他支出</t>
  </si>
  <si>
    <t>78</t>
  </si>
  <si>
    <t>22</t>
  </si>
  <si>
    <t>二十二、灾害防治及应急管理支出</t>
  </si>
  <si>
    <t>53</t>
  </si>
  <si>
    <t>79</t>
  </si>
  <si>
    <t>23</t>
  </si>
  <si>
    <t>二十三、其他支出</t>
  </si>
  <si>
    <t>54</t>
  </si>
  <si>
    <t>4.88</t>
  </si>
  <si>
    <t>80</t>
  </si>
  <si>
    <t>24</t>
  </si>
  <si>
    <t>二十四、债务还本支出</t>
  </si>
  <si>
    <t>55</t>
  </si>
  <si>
    <t>81</t>
  </si>
  <si>
    <t>25</t>
  </si>
  <si>
    <t>二十五、债务付息支出</t>
  </si>
  <si>
    <t>56</t>
  </si>
  <si>
    <t>82</t>
  </si>
  <si>
    <t>26</t>
  </si>
  <si>
    <t>二十六、抗疫特别国债安排的支出</t>
  </si>
  <si>
    <t>57</t>
  </si>
  <si>
    <t>83</t>
  </si>
  <si>
    <t>本年收入合计</t>
  </si>
  <si>
    <t>27</t>
  </si>
  <si>
    <t>6,606.02</t>
  </si>
  <si>
    <t>6,610.90</t>
  </si>
  <si>
    <t>本年支出合计</t>
  </si>
  <si>
    <t>84</t>
  </si>
  <si>
    <t xml:space="preserve">    使用非财政拨款结余和专用结余</t>
  </si>
  <si>
    <t>28</t>
  </si>
  <si>
    <t xml:space="preserve">    结余分配</t>
  </si>
  <si>
    <t>85</t>
  </si>
  <si>
    <t xml:space="preserve">    年初结转和结余</t>
  </si>
  <si>
    <t>29</t>
  </si>
  <si>
    <t xml:space="preserve">    年末结转和结余</t>
  </si>
  <si>
    <t>104</t>
  </si>
  <si>
    <t>　　其中：交纳所得税</t>
  </si>
  <si>
    <t>86</t>
  </si>
  <si>
    <t>30</t>
  </si>
  <si>
    <t>105</t>
  </si>
  <si>
    <t>　　　　　提取职工福利基金</t>
  </si>
  <si>
    <t>87</t>
  </si>
  <si>
    <t>总计</t>
  </si>
  <si>
    <t>31</t>
  </si>
  <si>
    <t>88</t>
  </si>
  <si>
    <t>备注：本套报表金额单位转换时可能存在尾数误差。</t>
  </si>
  <si>
    <t>注：本套决算报表中刷绿色单元格为自动取数生成，不需人工录入数据。</t>
  </si>
  <si>
    <t>— 1 —</t>
  </si>
  <si>
    <t>收入支出决算表</t>
  </si>
  <si>
    <t>财决02表</t>
  </si>
  <si>
    <t>年初结转和结余</t>
  </si>
  <si>
    <t>本年收入</t>
  </si>
  <si>
    <t>本年支出</t>
  </si>
  <si>
    <t>收支结余</t>
  </si>
  <si>
    <t>使用非财政拨款结余和专用结余</t>
  </si>
  <si>
    <t>结余分配</t>
  </si>
  <si>
    <t>年末结转和结余</t>
  </si>
  <si>
    <t>支出功能分类科目代码</t>
  </si>
  <si>
    <t>科目名称</t>
  </si>
  <si>
    <t>合计</t>
  </si>
  <si>
    <t>基本支出结转</t>
  </si>
  <si>
    <t>项目支出结转和结余</t>
  </si>
  <si>
    <t>经营结余</t>
  </si>
  <si>
    <t>缴纳企业所得税</t>
  </si>
  <si>
    <t>提取专用结余</t>
  </si>
  <si>
    <t>事业单位转入非财政拨款结余</t>
  </si>
  <si>
    <t>其他</t>
  </si>
  <si>
    <t>小计</t>
  </si>
  <si>
    <t>类</t>
  </si>
  <si>
    <t>款</t>
  </si>
  <si>
    <t>项</t>
  </si>
  <si>
    <t>201</t>
  </si>
  <si>
    <t>一般公共服务支出</t>
  </si>
  <si>
    <t>20101</t>
  </si>
  <si>
    <t>人大事务</t>
  </si>
  <si>
    <t>3.39</t>
  </si>
  <si>
    <t>2010199</t>
  </si>
  <si>
    <t>其他人大事务支出</t>
  </si>
  <si>
    <t>20103</t>
  </si>
  <si>
    <t>政府办公厅（室）及相关机构事务</t>
  </si>
  <si>
    <t>776.12</t>
  </si>
  <si>
    <t>2010301</t>
  </si>
  <si>
    <t>行政运行</t>
  </si>
  <si>
    <t>632.04</t>
  </si>
  <si>
    <t>2010302</t>
  </si>
  <si>
    <t>一般行政管理事务</t>
  </si>
  <si>
    <t>76.87</t>
  </si>
  <si>
    <t>2010308</t>
  </si>
  <si>
    <t>信访事务</t>
  </si>
  <si>
    <t>22.42</t>
  </si>
  <si>
    <t>2010399</t>
  </si>
  <si>
    <t>其他政府办公厅（室）及相关机构事务支出</t>
  </si>
  <si>
    <t>44.79</t>
  </si>
  <si>
    <t>20104</t>
  </si>
  <si>
    <t>发展与改革事务</t>
  </si>
  <si>
    <t>2010401</t>
  </si>
  <si>
    <t>2010499</t>
  </si>
  <si>
    <t>其他发展与改革事务支出</t>
  </si>
  <si>
    <t>20105</t>
  </si>
  <si>
    <t>统计信息事务</t>
  </si>
  <si>
    <t>1.09</t>
  </si>
  <si>
    <t>2010505</t>
  </si>
  <si>
    <t>专项统计业务</t>
  </si>
  <si>
    <t>20123</t>
  </si>
  <si>
    <t>民族事务</t>
  </si>
  <si>
    <t>3.00</t>
  </si>
  <si>
    <t>2012304</t>
  </si>
  <si>
    <t>民族工作专项</t>
  </si>
  <si>
    <t>20129</t>
  </si>
  <si>
    <t>群众团体事务</t>
  </si>
  <si>
    <t>2012999</t>
  </si>
  <si>
    <t>其他群众团体事务支出</t>
  </si>
  <si>
    <t>20132</t>
  </si>
  <si>
    <t>组织事务</t>
  </si>
  <si>
    <t>2013202</t>
  </si>
  <si>
    <t>20133</t>
  </si>
  <si>
    <t>宣传事务</t>
  </si>
  <si>
    <t>5.89</t>
  </si>
  <si>
    <t>2013399</t>
  </si>
  <si>
    <t>其他宣传事务支出</t>
  </si>
  <si>
    <t>20134</t>
  </si>
  <si>
    <t>统战事务</t>
  </si>
  <si>
    <t>3.12</t>
  </si>
  <si>
    <t>2013404</t>
  </si>
  <si>
    <t>宗教事务</t>
  </si>
  <si>
    <t>20138</t>
  </si>
  <si>
    <t>市场监督管理事务</t>
  </si>
  <si>
    <t>2013816</t>
  </si>
  <si>
    <t>食品安全监管</t>
  </si>
  <si>
    <t>205</t>
  </si>
  <si>
    <t>教育支出</t>
  </si>
  <si>
    <t>20509</t>
  </si>
  <si>
    <t>教育费附加安排的支出</t>
  </si>
  <si>
    <t>2050999</t>
  </si>
  <si>
    <t>其他教育费附加安排的支出</t>
  </si>
  <si>
    <t>20599</t>
  </si>
  <si>
    <t>其他教育支出</t>
  </si>
  <si>
    <t>2059999</t>
  </si>
  <si>
    <t>208</t>
  </si>
  <si>
    <t>社会保障和就业支出</t>
  </si>
  <si>
    <t>20802</t>
  </si>
  <si>
    <t>民政管理事务</t>
  </si>
  <si>
    <t>214.22</t>
  </si>
  <si>
    <t>2080208</t>
  </si>
  <si>
    <t>基层政权建设和社区治理</t>
  </si>
  <si>
    <t>2080299</t>
  </si>
  <si>
    <t>其他民政管理事务支出</t>
  </si>
  <si>
    <t>20805</t>
  </si>
  <si>
    <t>行政事业单位养老支出</t>
  </si>
  <si>
    <t>209.51</t>
  </si>
  <si>
    <t>2080501</t>
  </si>
  <si>
    <t>行政单位离退休</t>
  </si>
  <si>
    <t>27.18</t>
  </si>
  <si>
    <t>2080505</t>
  </si>
  <si>
    <t>机关事业单位基本养老保险缴费支出</t>
  </si>
  <si>
    <t>121.96</t>
  </si>
  <si>
    <t>2080506</t>
  </si>
  <si>
    <t>机关事业单位职业年金缴费支出</t>
  </si>
  <si>
    <t>60.36</t>
  </si>
  <si>
    <t>2080599</t>
  </si>
  <si>
    <t>其他行政事业单位养老支出</t>
  </si>
  <si>
    <t>20811</t>
  </si>
  <si>
    <t>残疾人事业</t>
  </si>
  <si>
    <t>2.00</t>
  </si>
  <si>
    <t>2081199</t>
  </si>
  <si>
    <t>其他残疾人事业支出</t>
  </si>
  <si>
    <t>20819</t>
  </si>
  <si>
    <t>最低生活保障</t>
  </si>
  <si>
    <t>2081901</t>
  </si>
  <si>
    <t>城市最低生活保障金支出</t>
  </si>
  <si>
    <t>20820</t>
  </si>
  <si>
    <t>临时救助</t>
  </si>
  <si>
    <t>5.15</t>
  </si>
  <si>
    <t>2082001</t>
  </si>
  <si>
    <t>临时救助支出</t>
  </si>
  <si>
    <t>20899</t>
  </si>
  <si>
    <t>其他社会保障和就业支出</t>
  </si>
  <si>
    <t>37.26</t>
  </si>
  <si>
    <t>2089999</t>
  </si>
  <si>
    <t>210</t>
  </si>
  <si>
    <t>卫生健康支出</t>
  </si>
  <si>
    <t>21004</t>
  </si>
  <si>
    <t>公共卫生</t>
  </si>
  <si>
    <t>63.48</t>
  </si>
  <si>
    <t>2100409</t>
  </si>
  <si>
    <t>重大公共卫生服务</t>
  </si>
  <si>
    <t>2100499</t>
  </si>
  <si>
    <t>其他公共卫生支出</t>
  </si>
  <si>
    <t>21007</t>
  </si>
  <si>
    <t>计划生育事务</t>
  </si>
  <si>
    <t>77.51</t>
  </si>
  <si>
    <t>2100717</t>
  </si>
  <si>
    <t>计划生育服务</t>
  </si>
  <si>
    <t>2100799</t>
  </si>
  <si>
    <t>其他计划生育事务支出</t>
  </si>
  <si>
    <t>21011</t>
  </si>
  <si>
    <t>行政事业单位医疗</t>
  </si>
  <si>
    <t>52.54</t>
  </si>
  <si>
    <t>2101101</t>
  </si>
  <si>
    <t>行政单位医疗</t>
  </si>
  <si>
    <t>40.65</t>
  </si>
  <si>
    <t>2101103</t>
  </si>
  <si>
    <t>公务员医疗补助</t>
  </si>
  <si>
    <t>11.89</t>
  </si>
  <si>
    <t>21015</t>
  </si>
  <si>
    <t>医疗保障管理事务</t>
  </si>
  <si>
    <t>1.50</t>
  </si>
  <si>
    <t>2101599</t>
  </si>
  <si>
    <t>其他医疗保障管理事务支出</t>
  </si>
  <si>
    <t>211</t>
  </si>
  <si>
    <t>节能环保支出</t>
  </si>
  <si>
    <t>21103</t>
  </si>
  <si>
    <t>污染防治</t>
  </si>
  <si>
    <t>2110302</t>
  </si>
  <si>
    <t>水体</t>
  </si>
  <si>
    <t>255.14</t>
  </si>
  <si>
    <t>2110399</t>
  </si>
  <si>
    <t>其他污染防治支出</t>
  </si>
  <si>
    <t>446.09</t>
  </si>
  <si>
    <t>21104</t>
  </si>
  <si>
    <t>自然生态保护</t>
  </si>
  <si>
    <t>2110402</t>
  </si>
  <si>
    <t>农村环境保护</t>
  </si>
  <si>
    <t>21111</t>
  </si>
  <si>
    <t>污染减排</t>
  </si>
  <si>
    <t>2111101</t>
  </si>
  <si>
    <t>生态环境监测与信息</t>
  </si>
  <si>
    <t>212</t>
  </si>
  <si>
    <t>城乡社区支出</t>
  </si>
  <si>
    <t>21201</t>
  </si>
  <si>
    <t>城乡社区管理事务</t>
  </si>
  <si>
    <t>192.60</t>
  </si>
  <si>
    <t>2120104</t>
  </si>
  <si>
    <t>城管执法</t>
  </si>
  <si>
    <t>3.33</t>
  </si>
  <si>
    <t>2120199</t>
  </si>
  <si>
    <t>其他城乡社区管理事务支出</t>
  </si>
  <si>
    <t>189.27</t>
  </si>
  <si>
    <t>21203</t>
  </si>
  <si>
    <t>城乡社区公共设施</t>
  </si>
  <si>
    <t>177.63</t>
  </si>
  <si>
    <t>2120399</t>
  </si>
  <si>
    <t>其他城乡社区公共设施支出</t>
  </si>
  <si>
    <t>21205</t>
  </si>
  <si>
    <t>城乡社区环境卫生</t>
  </si>
  <si>
    <t>57.89</t>
  </si>
  <si>
    <t>2120501</t>
  </si>
  <si>
    <t>21208</t>
  </si>
  <si>
    <t>国有土地使用权出让收入安排的支出</t>
  </si>
  <si>
    <t>2120801</t>
  </si>
  <si>
    <t>征地和拆迁补偿支出</t>
  </si>
  <si>
    <t>996.90</t>
  </si>
  <si>
    <t>2120816</t>
  </si>
  <si>
    <t>农业农村生态环境支出</t>
  </si>
  <si>
    <t>68.32</t>
  </si>
  <si>
    <t>2120899</t>
  </si>
  <si>
    <t>其他国有土地使用权出让收入安排的支出</t>
  </si>
  <si>
    <t>34.40</t>
  </si>
  <si>
    <t>21299</t>
  </si>
  <si>
    <t>其他城乡社区支出</t>
  </si>
  <si>
    <t>1,725.77</t>
  </si>
  <si>
    <t>2129999</t>
  </si>
  <si>
    <t>213</t>
  </si>
  <si>
    <t>农林水支出</t>
  </si>
  <si>
    <t>21301</t>
  </si>
  <si>
    <t>农业农村</t>
  </si>
  <si>
    <t>533.05</t>
  </si>
  <si>
    <t>2130108</t>
  </si>
  <si>
    <t>病虫害控制</t>
  </si>
  <si>
    <t>3.96</t>
  </si>
  <si>
    <t>2130109</t>
  </si>
  <si>
    <t>农产品质量安全</t>
  </si>
  <si>
    <t>2.64</t>
  </si>
  <si>
    <t>2130122</t>
  </si>
  <si>
    <t>农业生产发展</t>
  </si>
  <si>
    <t>107.80</t>
  </si>
  <si>
    <t>2130124</t>
  </si>
  <si>
    <t>农村合作经济</t>
  </si>
  <si>
    <t>2130126</t>
  </si>
  <si>
    <t>农村社会事业</t>
  </si>
  <si>
    <t>7.20</t>
  </si>
  <si>
    <t>2130199</t>
  </si>
  <si>
    <t>其他农业农村支出</t>
  </si>
  <si>
    <t>411.45</t>
  </si>
  <si>
    <t>21302</t>
  </si>
  <si>
    <t>林业和草原</t>
  </si>
  <si>
    <t>46.49</t>
  </si>
  <si>
    <t>2130205</t>
  </si>
  <si>
    <t>森林资源培育</t>
  </si>
  <si>
    <t>2130209</t>
  </si>
  <si>
    <t>森林生态效益补偿</t>
  </si>
  <si>
    <t>2130299</t>
  </si>
  <si>
    <t>其他林业和草原支出</t>
  </si>
  <si>
    <t>21303</t>
  </si>
  <si>
    <t>水利</t>
  </si>
  <si>
    <t>36.71</t>
  </si>
  <si>
    <t>2130306</t>
  </si>
  <si>
    <t>水利工程运行与维护</t>
  </si>
  <si>
    <t>0.48</t>
  </si>
  <si>
    <t>2130311</t>
  </si>
  <si>
    <t>水资源节约管理与保护</t>
  </si>
  <si>
    <t>1.20</t>
  </si>
  <si>
    <t>2130315</t>
  </si>
  <si>
    <t>抗旱</t>
  </si>
  <si>
    <t>12.00</t>
  </si>
  <si>
    <t>2130399</t>
  </si>
  <si>
    <t>其他水利支出</t>
  </si>
  <si>
    <t>23.03</t>
  </si>
  <si>
    <t>21305</t>
  </si>
  <si>
    <t>巩固脱贫攻坚成果衔接乡村振兴</t>
  </si>
  <si>
    <t>135.95</t>
  </si>
  <si>
    <t>2130599</t>
  </si>
  <si>
    <t>其他巩固脱贫攻坚成果衔接乡村振兴支出</t>
  </si>
  <si>
    <t>21307</t>
  </si>
  <si>
    <t>农村综合改革</t>
  </si>
  <si>
    <t>203.66</t>
  </si>
  <si>
    <t>2130701</t>
  </si>
  <si>
    <t>对村级公益事业建设的补助</t>
  </si>
  <si>
    <t>114.72</t>
  </si>
  <si>
    <t>2130705</t>
  </si>
  <si>
    <t>对村民委员会和村党支部的补助</t>
  </si>
  <si>
    <t>88.94</t>
  </si>
  <si>
    <t>2130706</t>
  </si>
  <si>
    <t>对村集体经济组织的补助</t>
  </si>
  <si>
    <t>220</t>
  </si>
  <si>
    <t>自然资源海洋气象等支出</t>
  </si>
  <si>
    <t>22099</t>
  </si>
  <si>
    <t>其他自然资源海洋气象等支出</t>
  </si>
  <si>
    <t>2209999</t>
  </si>
  <si>
    <t>221</t>
  </si>
  <si>
    <t>住房保障支出</t>
  </si>
  <si>
    <t>22102</t>
  </si>
  <si>
    <t>住房改革支出</t>
  </si>
  <si>
    <t>2210201</t>
  </si>
  <si>
    <t>住房公积金</t>
  </si>
  <si>
    <t>2210202</t>
  </si>
  <si>
    <t>提租补贴</t>
  </si>
  <si>
    <t>229</t>
  </si>
  <si>
    <t>其他支出</t>
  </si>
  <si>
    <t>22960</t>
  </si>
  <si>
    <t>彩票公益金安排的支出</t>
  </si>
  <si>
    <t>2296002</t>
  </si>
  <si>
    <t>用于社会福利的彩票公益金支出</t>
  </si>
  <si>
    <t>— 3.1 —</t>
  </si>
  <si>
    <t>收入决算表</t>
  </si>
  <si>
    <t>财决03表</t>
  </si>
  <si>
    <t>财政拨款收入</t>
  </si>
  <si>
    <t>上级补助收入</t>
  </si>
  <si>
    <t>事业收入</t>
  </si>
  <si>
    <t>经营收入</t>
  </si>
  <si>
    <t>附属单位上缴收入</t>
  </si>
  <si>
    <t>其他收入</t>
  </si>
  <si>
    <t>其中：教育收费</t>
  </si>
  <si>
    <t>—4.1 —</t>
  </si>
  <si>
    <t>支出决算表</t>
  </si>
  <si>
    <t>财决04表</t>
  </si>
  <si>
    <t>基本支出</t>
  </si>
  <si>
    <t>项目支出</t>
  </si>
  <si>
    <t>上缴上级支出</t>
  </si>
  <si>
    <t>经营支出</t>
  </si>
  <si>
    <t>对附属单位补助支出</t>
  </si>
  <si>
    <t>1,837.25</t>
  </si>
  <si>
    <t>4,773.65</t>
  </si>
  <si>
    <t>719.00</t>
  </si>
  <si>
    <t>73.60</t>
  </si>
  <si>
    <t>714.99</t>
  </si>
  <si>
    <t>61.12</t>
  </si>
  <si>
    <t>6.08</t>
  </si>
  <si>
    <t>16.34</t>
  </si>
  <si>
    <t>0.89</t>
  </si>
  <si>
    <t>0.20</t>
  </si>
  <si>
    <t>434.34</t>
  </si>
  <si>
    <t>33.80</t>
  </si>
  <si>
    <t>180.01</t>
  </si>
  <si>
    <t>29.49</t>
  </si>
  <si>
    <t>101.29</t>
  </si>
  <si>
    <t>20.67</t>
  </si>
  <si>
    <t>51.54</t>
  </si>
  <si>
    <t>8.82</t>
  </si>
  <si>
    <t>2.84</t>
  </si>
  <si>
    <t>2.31</t>
  </si>
  <si>
    <t>93.25</t>
  </si>
  <si>
    <t>101.78</t>
  </si>
  <si>
    <t>20.74</t>
  </si>
  <si>
    <t>42.74</t>
  </si>
  <si>
    <t>19.96</t>
  </si>
  <si>
    <t>57.55</t>
  </si>
  <si>
    <t>233.05</t>
  </si>
  <si>
    <t>468.18</t>
  </si>
  <si>
    <t>213.04</t>
  </si>
  <si>
    <t>82.36</t>
  </si>
  <si>
    <t>3,171.16</t>
  </si>
  <si>
    <t>44.07</t>
  </si>
  <si>
    <t>148.53</t>
  </si>
  <si>
    <t>0.93</t>
  </si>
  <si>
    <t>2.40</t>
  </si>
  <si>
    <t>43.14</t>
  </si>
  <si>
    <t>146.13</t>
  </si>
  <si>
    <t>175.63</t>
  </si>
  <si>
    <t>36.29</t>
  </si>
  <si>
    <t>1,063.33</t>
  </si>
  <si>
    <t>1.89</t>
  </si>
  <si>
    <t>66.43</t>
  </si>
  <si>
    <t>130.48</t>
  </si>
  <si>
    <t>825.37</t>
  </si>
  <si>
    <t>116.94</t>
  </si>
  <si>
    <t>416.11</t>
  </si>
  <si>
    <t>294.51</t>
  </si>
  <si>
    <t>13.54</t>
  </si>
  <si>
    <t>190.12</t>
  </si>
  <si>
    <t>75.40</t>
  </si>
  <si>
    <t>支出决算明细表</t>
  </si>
  <si>
    <t>财决05表</t>
  </si>
  <si>
    <t>工资福利支出</t>
  </si>
  <si>
    <t>商品和服务支出</t>
  </si>
  <si>
    <t>对个人和家庭的补助</t>
  </si>
  <si>
    <t>债务利息及费用支出</t>
  </si>
  <si>
    <t>资本性支出（基本建设）</t>
  </si>
  <si>
    <t>资本性支出</t>
  </si>
  <si>
    <t>对企业补助（基本建设）</t>
  </si>
  <si>
    <t>对企业补助</t>
  </si>
  <si>
    <t>对社会保障基金补助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</si>
  <si>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</si>
  <si>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</si>
  <si>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</si>
  <si>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</si>
  <si>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</si>
  <si>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</si>
  <si>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</si>
  <si>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</si>
  <si>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</si>
  <si>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</si>
  <si>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医疗费</t>
  </si>
  <si>
    <t>其他工资福利支出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</si>
  <si>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</si>
  <si>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</si>
  <si>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</si>
  <si>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</si>
  <si>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</si>
  <si>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</si>
  <si>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</si>
  <si>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</si>
  <si>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</si>
  <si>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</si>
  <si>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</si>
  <si>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</si>
  <si>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</si>
  <si>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</si>
  <si>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</si>
  <si>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</si>
  <si>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</si>
  <si>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</si>
  <si>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</si>
  <si>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</si>
  <si>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</si>
  <si>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</si>
  <si>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</si>
  <si>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</si>
  <si>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</si>
  <si>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</si>
  <si>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</si>
  <si>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</si>
  <si>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</si>
  <si>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</si>
  <si>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</si>
  <si>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</si>
  <si>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</si>
  <si>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</si>
  <si>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</si>
  <si>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</si>
  <si>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个人农业生产补贴</t>
  </si>
  <si>
    <t>代缴社会保险费</t>
  </si>
  <si>
    <t>其他对个人和家庭的补助</t>
  </si>
  <si>
    <t>国内债务付息</t>
  </si>
  <si>
    <t>国外债务付息</t>
  </si>
  <si>
    <t>国内债务发行费用</t>
  </si>
  <si>
    <t>国外债务发行费用</t>
  </si>
  <si>
    <t>房屋建筑物购建</t>
  </si>
  <si>
    <t>办公设备购置</t>
  </si>
  <si>
    <t>专用设备购置</t>
  </si>
  <si>
    <t>基础设施建设</t>
  </si>
  <si>
    <t>大型修缮</t>
  </si>
  <si>
    <t>信息网络及软件购置更新</t>
  </si>
  <si>
    <t>物资储备</t>
  </si>
  <si>
    <t>公务用车购置</t>
  </si>
  <si>
    <t>其他交通工具购置</t>
  </si>
  <si>
    <t>文物和陈列品购置</t>
  </si>
  <si>
    <t>无形资产购置</t>
  </si>
  <si>
    <t>其他基本建设支出</t>
  </si>
  <si>
    <t>土地补偿</t>
  </si>
  <si>
    <t>安置补助</t>
  </si>
  <si>
    <t>地上附着物和青苗补偿</t>
  </si>
  <si>
    <t>拆迁补偿</t>
  </si>
  <si>
    <t>其他资本性支出</t>
  </si>
  <si>
    <t>资本金注入</t>
  </si>
  <si>
    <t>其他对企业补助</t>
  </si>
  <si>
    <t>政府投资基金股权投资</t>
  </si>
  <si>
    <t>费用补贴</t>
  </si>
  <si>
    <t>利息补贴</t>
  </si>
  <si>
    <t>对社会保险基金补助</t>
  </si>
  <si>
    <t>补充全国社会保障基金</t>
  </si>
  <si>
    <t>对机关事业单位职业年金的补助</t>
  </si>
  <si>
    <t>国家赔偿费用支出</t>
  </si>
  <si>
    <t>对民间非营利组织和群众性自治组织补贴</t>
  </si>
  <si>
    <t>经常性赠与</t>
  </si>
  <si>
    <t>资本性赠与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</si>
  <si>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</si>
  <si>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</si>
  <si>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</si>
  <si>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</si>
  <si>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</si>
  <si>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</si>
  <si>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</si>
  <si>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</si>
  <si>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</si>
  <si>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</si>
  <si>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</si>
  <si>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</si>
  <si>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</si>
  <si>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</si>
  <si>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</si>
  <si>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106</t>
  </si>
  <si>
    <t>107</t>
  </si>
  <si>
    <t>108</t>
  </si>
  <si>
    <t>109</t>
  </si>
  <si>
    <t>110</t>
  </si>
  <si>
    <t>1,417.94</t>
  </si>
  <si>
    <t>264.08</t>
  </si>
  <si>
    <t>232.29</t>
  </si>
  <si>
    <t>6.65</t>
  </si>
  <si>
    <t>68.22</t>
  </si>
  <si>
    <t>173.57</t>
  </si>
  <si>
    <t>9.36</t>
  </si>
  <si>
    <t>42.06</t>
  </si>
  <si>
    <t>253.95</t>
  </si>
  <si>
    <t>829.08</t>
  </si>
  <si>
    <t>103.76</t>
  </si>
  <si>
    <t>25.10</t>
  </si>
  <si>
    <t>33.11</t>
  </si>
  <si>
    <t>26.41</t>
  </si>
  <si>
    <t>25.32</t>
  </si>
  <si>
    <t>31.57</t>
  </si>
  <si>
    <t>21.92</t>
  </si>
  <si>
    <t>1.61</t>
  </si>
  <si>
    <t>0.47</t>
  </si>
  <si>
    <t>7.64</t>
  </si>
  <si>
    <t>102.01</t>
  </si>
  <si>
    <t>135.83</t>
  </si>
  <si>
    <t>58.94</t>
  </si>
  <si>
    <t>15.31</t>
  </si>
  <si>
    <t>9.88</t>
  </si>
  <si>
    <t>50.85</t>
  </si>
  <si>
    <t>179.38</t>
  </si>
  <si>
    <t>470.95</t>
  </si>
  <si>
    <t>86.78</t>
  </si>
  <si>
    <t>2.53</t>
  </si>
  <si>
    <t>53.48</t>
  </si>
  <si>
    <t>76.55</t>
  </si>
  <si>
    <t>40.00</t>
  </si>
  <si>
    <t>3,266.04</t>
  </si>
  <si>
    <t>1.71</t>
  </si>
  <si>
    <t>1,652.45</t>
  </si>
  <si>
    <t>80.94</t>
  </si>
  <si>
    <t>1,504.51</t>
  </si>
  <si>
    <t>3.40</t>
  </si>
  <si>
    <t>623.27</t>
  </si>
  <si>
    <t>169.29</t>
  </si>
  <si>
    <t>215.05</t>
  </si>
  <si>
    <t>104.29</t>
  </si>
  <si>
    <t>18.10</t>
  </si>
  <si>
    <t>5.00</t>
  </si>
  <si>
    <t>25.60</t>
  </si>
  <si>
    <t>11.73</t>
  </si>
  <si>
    <t>0.88</t>
  </si>
  <si>
    <t>9.05</t>
  </si>
  <si>
    <t>3.35</t>
  </si>
  <si>
    <t>8.94</t>
  </si>
  <si>
    <t>0.31</t>
  </si>
  <si>
    <t>17.65</t>
  </si>
  <si>
    <t>3.69</t>
  </si>
  <si>
    <t>20.25</t>
  </si>
  <si>
    <t>11.04</t>
  </si>
  <si>
    <t>9.21</t>
  </si>
  <si>
    <t>1.00</t>
  </si>
  <si>
    <t>1.51</t>
  </si>
  <si>
    <t>92.02</t>
  </si>
  <si>
    <t>17.10</t>
  </si>
  <si>
    <t>0.69</t>
  </si>
  <si>
    <t>16.04</t>
  </si>
  <si>
    <t>623.28</t>
  </si>
  <si>
    <t>8.46</t>
  </si>
  <si>
    <t>14.84</t>
  </si>
  <si>
    <t>9.84</t>
  </si>
  <si>
    <t>7.58</t>
  </si>
  <si>
    <t>2.58</t>
  </si>
  <si>
    <t>2.54</t>
  </si>
  <si>
    <t>426.88</t>
  </si>
  <si>
    <t>94.79</t>
  </si>
  <si>
    <t>112.51</t>
  </si>
  <si>
    <t>8.93</t>
  </si>
  <si>
    <t>2.43</t>
  </si>
  <si>
    <t>0.81</t>
  </si>
  <si>
    <t>2.59</t>
  </si>
  <si>
    <t>0.11</t>
  </si>
  <si>
    <t>32.33</t>
  </si>
  <si>
    <t>207.30</t>
  </si>
  <si>
    <t>6.93</t>
  </si>
  <si>
    <t>214.23</t>
  </si>
  <si>
    <t>6.94</t>
  </si>
  <si>
    <t>182.33</t>
  </si>
  <si>
    <t>50.02</t>
  </si>
  <si>
    <t>50.17</t>
  </si>
  <si>
    <t>1.49</t>
  </si>
  <si>
    <t>2.99</t>
  </si>
  <si>
    <t>0.02</t>
  </si>
  <si>
    <t>45.67</t>
  </si>
  <si>
    <t>94.85</t>
  </si>
  <si>
    <t>91.28</t>
  </si>
  <si>
    <t>1.04</t>
  </si>
  <si>
    <t>5.93</t>
  </si>
  <si>
    <t>1.44</t>
  </si>
  <si>
    <t>71.58</t>
  </si>
  <si>
    <t>70.54</t>
  </si>
  <si>
    <t>5.94</t>
  </si>
  <si>
    <t>35.43</t>
  </si>
  <si>
    <t>17.43</t>
  </si>
  <si>
    <t>6.00</t>
  </si>
  <si>
    <t>410.66</t>
  </si>
  <si>
    <t>300.91</t>
  </si>
  <si>
    <t>33.20</t>
  </si>
  <si>
    <t>75.55</t>
  </si>
  <si>
    <t>26.59</t>
  </si>
  <si>
    <t>48.96</t>
  </si>
  <si>
    <t>298.80</t>
  </si>
  <si>
    <t>15.13</t>
  </si>
  <si>
    <t>10.00</t>
  </si>
  <si>
    <t>4.80</t>
  </si>
  <si>
    <t>23.93</t>
  </si>
  <si>
    <t>16.21</t>
  </si>
  <si>
    <t>0.73</t>
  </si>
  <si>
    <t>0.17</t>
  </si>
  <si>
    <t>50.93</t>
  </si>
  <si>
    <t>112.86</t>
  </si>
  <si>
    <t>20.00</t>
  </si>
  <si>
    <t>8.88</t>
  </si>
  <si>
    <t>2.05</t>
  </si>
  <si>
    <t>73.97</t>
  </si>
  <si>
    <t>9.08</t>
  </si>
  <si>
    <t>64.89</t>
  </si>
  <si>
    <t>2,805.20</t>
  </si>
  <si>
    <t>1,219.74</t>
  </si>
  <si>
    <t>64.11</t>
  </si>
  <si>
    <t>37.52</t>
  </si>
  <si>
    <t>104.52</t>
  </si>
  <si>
    <t>11.69</t>
  </si>
  <si>
    <t>23.97</t>
  </si>
  <si>
    <t>6.84</t>
  </si>
  <si>
    <t>17.13</t>
  </si>
  <si>
    <t>0.25</t>
  </si>
  <si>
    <t>3.08</t>
  </si>
  <si>
    <t>189.26</t>
  </si>
  <si>
    <t>104.26</t>
  </si>
  <si>
    <t>11.44</t>
  </si>
  <si>
    <t>20.89</t>
  </si>
  <si>
    <t>3.76</t>
  </si>
  <si>
    <t>81.43</t>
  </si>
  <si>
    <t>39.24</t>
  </si>
  <si>
    <t>2.24</t>
  </si>
  <si>
    <t>82.53</t>
  </si>
  <si>
    <t>177.64</t>
  </si>
  <si>
    <t>54.96</t>
  </si>
  <si>
    <t>47.75</t>
  </si>
  <si>
    <t>915.96</t>
  </si>
  <si>
    <t>68.31</t>
  </si>
  <si>
    <t>13.35</t>
  </si>
  <si>
    <t>1,137.22</t>
  </si>
  <si>
    <t>588.55</t>
  </si>
  <si>
    <t>97.44</t>
  </si>
  <si>
    <t>41.63</t>
  </si>
  <si>
    <t>12.10</t>
  </si>
  <si>
    <t>38.90</t>
  </si>
  <si>
    <t>331.15</t>
  </si>
  <si>
    <t>66.31</t>
  </si>
  <si>
    <t>7.11</t>
  </si>
  <si>
    <t>6.20</t>
  </si>
  <si>
    <t>0.71</t>
  </si>
  <si>
    <t>24.60</t>
  </si>
  <si>
    <t>17.63</t>
  </si>
  <si>
    <t>30.00</t>
  </si>
  <si>
    <t>15.00</t>
  </si>
  <si>
    <t>29.15</t>
  </si>
  <si>
    <t>123.01</t>
  </si>
  <si>
    <t>120.54</t>
  </si>
  <si>
    <t>58.64</t>
  </si>
  <si>
    <t>2.66</t>
  </si>
  <si>
    <t>19.24</t>
  </si>
  <si>
    <t>160.90</t>
  </si>
  <si>
    <t>132.77</t>
  </si>
  <si>
    <t>245.82</t>
  </si>
  <si>
    <t>270.99</t>
  </si>
  <si>
    <t>19.82</t>
  </si>
  <si>
    <t>17.15</t>
  </si>
  <si>
    <t>27.95</t>
  </si>
  <si>
    <t>111.01</t>
  </si>
  <si>
    <t>31.60</t>
  </si>
  <si>
    <t>28.94</t>
  </si>
  <si>
    <t>23.16</t>
  </si>
  <si>
    <t>18.05</t>
  </si>
  <si>
    <t>109.87</t>
  </si>
  <si>
    <t>90.65</t>
  </si>
  <si>
    <t>411.46</t>
  </si>
  <si>
    <t>97.43</t>
  </si>
  <si>
    <t>251.21</t>
  </si>
  <si>
    <t>15.96</t>
  </si>
  <si>
    <t>10.85</t>
  </si>
  <si>
    <t>15.26</t>
  </si>
  <si>
    <t>13.68</t>
  </si>
  <si>
    <t>29.70</t>
  </si>
  <si>
    <t>注：本表为自动生成表。</t>
  </si>
  <si>
    <t>— 6.1 —</t>
  </si>
  <si>
    <t>项目支出分项目收入支出决算表</t>
  </si>
  <si>
    <t>财决06表</t>
  </si>
  <si>
    <t>资金来源</t>
  </si>
  <si>
    <t>支出数</t>
  </si>
  <si>
    <t>科目名称（二级项目名称）</t>
  </si>
  <si>
    <t>二级项目代码</t>
  </si>
  <si>
    <t>二级项目类别</t>
  </si>
  <si>
    <t>一级项目名称</t>
  </si>
  <si>
    <t>一级项目代码</t>
  </si>
  <si>
    <t>基建项目属性</t>
  </si>
  <si>
    <t>是否横向标识</t>
  </si>
  <si>
    <t>财政拨款</t>
  </si>
  <si>
    <t>其他资金</t>
  </si>
  <si>
    <t>其中：财政拨款结转和结余</t>
  </si>
  <si>
    <t>其中：基本建设支出拨款</t>
  </si>
  <si>
    <t>财政拨款结转</t>
  </si>
  <si>
    <t>财政拨款结余</t>
  </si>
  <si>
    <t>——</t>
  </si>
  <si>
    <t>人大工作及会议(体制分成)</t>
  </si>
  <si>
    <t>340604232420200100019</t>
  </si>
  <si>
    <t>非基建项目</t>
  </si>
  <si>
    <t>项目资金</t>
  </si>
  <si>
    <t>340604222420200100999</t>
  </si>
  <si>
    <t>维稳、信访及综治平台建设(体制分成)</t>
  </si>
  <si>
    <t>340604232420200100010</t>
  </si>
  <si>
    <t>11.34</t>
  </si>
  <si>
    <t>萧濉新河符离闸提升经费</t>
  </si>
  <si>
    <t>340604222420200100053</t>
  </si>
  <si>
    <t>综合工作经费(支出基数)</t>
  </si>
  <si>
    <t>340604222420200100036</t>
  </si>
  <si>
    <t>任坤等8人基本养老保险经费</t>
  </si>
  <si>
    <t>340604232420200100063</t>
  </si>
  <si>
    <t>8.70</t>
  </si>
  <si>
    <t>追加原参公人员参保经费</t>
  </si>
  <si>
    <t>340604232420200100064</t>
  </si>
  <si>
    <t>11.97</t>
  </si>
  <si>
    <t>追加职业年金</t>
  </si>
  <si>
    <t>340604232420200100062</t>
  </si>
  <si>
    <t>残疾人事业补助项目资金</t>
  </si>
  <si>
    <t>救助项目资金</t>
  </si>
  <si>
    <t>人口与计划生育服务及防疫经费(体制分成)</t>
  </si>
  <si>
    <t>340604232420200100018</t>
  </si>
  <si>
    <t>15.17</t>
  </si>
  <si>
    <t>2023年人口和计生专项资金</t>
  </si>
  <si>
    <t>340604232420200100040</t>
  </si>
  <si>
    <t>42.38</t>
  </si>
  <si>
    <t>水体治理项目资金</t>
  </si>
  <si>
    <t>污染防治(禁烧、环保)（超收分成）</t>
  </si>
  <si>
    <t>340604222420200100010</t>
  </si>
  <si>
    <t>3.20</t>
  </si>
  <si>
    <t>污染防治(禁烧、环保)</t>
  </si>
  <si>
    <t>340604232420200100014</t>
  </si>
  <si>
    <t>85.31</t>
  </si>
  <si>
    <t>污染防治(禁烧、环保)(体制分成)</t>
  </si>
  <si>
    <t>340604232420200100015</t>
  </si>
  <si>
    <t>21.81</t>
  </si>
  <si>
    <t>2023年午季禁烧生活补助</t>
  </si>
  <si>
    <t>340604232420200100051</t>
  </si>
  <si>
    <t>96.72</t>
  </si>
  <si>
    <t>控违拆违及山场治理</t>
  </si>
  <si>
    <t>340604232420200100009</t>
  </si>
  <si>
    <t>综合工作经费(体制分成)</t>
  </si>
  <si>
    <t>340604232420200100003</t>
  </si>
  <si>
    <t>93.82</t>
  </si>
  <si>
    <t>安全生产、森林防火及应急经费</t>
  </si>
  <si>
    <t>340604232420200100008</t>
  </si>
  <si>
    <t>14.20</t>
  </si>
  <si>
    <t>行政人员一次性工作奖励镇级体制分成</t>
  </si>
  <si>
    <t>340604232420200100025</t>
  </si>
  <si>
    <t>15.52</t>
  </si>
  <si>
    <t>事业人员一次性工作奖励镇级体制分成</t>
  </si>
  <si>
    <t>340604232420200100026</t>
  </si>
  <si>
    <t>5.45</t>
  </si>
  <si>
    <t>退休人员一次性工作奖励镇级体制分成</t>
  </si>
  <si>
    <t>340604232420200100027</t>
  </si>
  <si>
    <t>文明创建及人居环境整治(体制分成)</t>
  </si>
  <si>
    <t>340604232420200100012</t>
  </si>
  <si>
    <t>42.37</t>
  </si>
  <si>
    <t>文明创建及人居环境整治</t>
  </si>
  <si>
    <t>340604232420200100013</t>
  </si>
  <si>
    <t>57.16</t>
  </si>
  <si>
    <t>乡村振兴(体制分成)</t>
  </si>
  <si>
    <t>340604232420200100023</t>
  </si>
  <si>
    <t>21.61</t>
  </si>
  <si>
    <t>乡村振兴</t>
  </si>
  <si>
    <t>340604232420200100024</t>
  </si>
  <si>
    <t>43.05</t>
  </si>
  <si>
    <t>34.89</t>
  </si>
  <si>
    <t>萧濉新河符离水质治理提升经费</t>
  </si>
  <si>
    <t>340604232420200100042</t>
  </si>
  <si>
    <t>23.00</t>
  </si>
  <si>
    <t>马场街安置房户型面积差额款</t>
  </si>
  <si>
    <t>340604222420200100039</t>
  </si>
  <si>
    <t>龙旺绿色建材产业园建设经费</t>
  </si>
  <si>
    <t>340604232420200100041</t>
  </si>
  <si>
    <t>865.73</t>
  </si>
  <si>
    <t>龙旺建材产业园项目地面附属物补偿款</t>
  </si>
  <si>
    <t>340604232420200100043</t>
  </si>
  <si>
    <t>50.23</t>
  </si>
  <si>
    <t>文明创建及美丽乡村建设</t>
  </si>
  <si>
    <t>340604222420200100024</t>
  </si>
  <si>
    <t>296.09</t>
  </si>
  <si>
    <t>2021年特色小镇建设市级财政奖补资金</t>
  </si>
  <si>
    <t>340604222420200100038</t>
  </si>
  <si>
    <t>497.35</t>
  </si>
  <si>
    <t>2022年市级农旅小镇建设资金</t>
  </si>
  <si>
    <t>340604232420200100039</t>
  </si>
  <si>
    <t>236.30</t>
  </si>
  <si>
    <t>0.29</t>
  </si>
  <si>
    <t>287.91</t>
  </si>
  <si>
    <t>对村级的补助</t>
  </si>
  <si>
    <t>340604232420200100044</t>
  </si>
  <si>
    <t>43.11</t>
  </si>
  <si>
    <t>烈山污水处理厂项目征收补偿款</t>
  </si>
  <si>
    <t>340604232420200100045</t>
  </si>
  <si>
    <t>164.51</t>
  </si>
  <si>
    <t>宋疃镇监管中心项目资金(雷山社区办公用房等拆除经费)</t>
  </si>
  <si>
    <t>340604232420200100050</t>
  </si>
  <si>
    <t>135.84</t>
  </si>
  <si>
    <t>和村社区美好乡村建设资金</t>
  </si>
  <si>
    <t>340604232420200100056</t>
  </si>
  <si>
    <t>64.37</t>
  </si>
  <si>
    <t>农业生产补助</t>
  </si>
  <si>
    <t>农村社会管理</t>
  </si>
  <si>
    <t>2.88</t>
  </si>
  <si>
    <t>宋疃镇东风村富民果蔬专业合作社收购款</t>
  </si>
  <si>
    <t>340604222420200100045</t>
  </si>
  <si>
    <t>24.48</t>
  </si>
  <si>
    <t>综合工作经费</t>
  </si>
  <si>
    <t>340604232420200100004</t>
  </si>
  <si>
    <t>130.62</t>
  </si>
  <si>
    <t>乡村道路及防汛抗旱(体制分成)</t>
  </si>
  <si>
    <t>340604232420200100016</t>
  </si>
  <si>
    <t>24.13</t>
  </si>
  <si>
    <t>推行党建引领信用村建设资金</t>
  </si>
  <si>
    <t>340604232420200100029</t>
  </si>
  <si>
    <t>9.00</t>
  </si>
  <si>
    <t>2022年“党建+信访”五星“赛马”评比工作奖补资金1</t>
  </si>
  <si>
    <t>340604232420200100032</t>
  </si>
  <si>
    <t>100.00</t>
  </si>
  <si>
    <t>林业增绿增效建设项目(2019年造林补贴)</t>
  </si>
  <si>
    <t>340604232420200100055</t>
  </si>
  <si>
    <t>抗旱工作经费</t>
  </si>
  <si>
    <t>安徽承方贸易有限公司扶持资金</t>
  </si>
  <si>
    <t>340604232420200100033</t>
  </si>
  <si>
    <t>巩固脱贫攻坚成果工作经费</t>
  </si>
  <si>
    <t>村级公益事业补助</t>
  </si>
  <si>
    <t>村干保险、后备干部以及对村集体补助支出</t>
  </si>
  <si>
    <t>340604232420200100011</t>
  </si>
  <si>
    <t>耕地保护与激励</t>
  </si>
  <si>
    <t>340604222420200100060</t>
  </si>
  <si>
    <t>社会福利彩票公益金</t>
  </si>
  <si>
    <t>— 10.1 —</t>
  </si>
  <si>
    <t>一般公共预算财政拨款收入支出决算表</t>
  </si>
  <si>
    <t>财决07表</t>
  </si>
  <si>
    <t>人员经费</t>
  </si>
  <si>
    <t>公用经费</t>
  </si>
  <si>
    <t>项目支出结转</t>
  </si>
  <si>
    <t>项目支出结余</t>
  </si>
  <si>
    <t>1,800.96</t>
  </si>
  <si>
    <t>3,705.44</t>
  </si>
  <si>
    <t>1,716.87</t>
  </si>
  <si>
    <t>641.82</t>
  </si>
  <si>
    <t>77.18</t>
  </si>
  <si>
    <t>637.81</t>
  </si>
  <si>
    <t>632.05</t>
  </si>
  <si>
    <t>631.74</t>
  </si>
  <si>
    <t>427.41</t>
  </si>
  <si>
    <t>2,153.90</t>
  </si>
  <si>
    <t>46.07</t>
  </si>
  <si>
    <t>2,107.83</t>
  </si>
  <si>
    <t>— 11.1 —</t>
  </si>
  <si>
    <t>一般公共预算财政拨款支出决算明细表</t>
  </si>
  <si>
    <t>财决08表</t>
  </si>
  <si>
    <t>774.12</t>
  </si>
  <si>
    <t>80.87</t>
  </si>
  <si>
    <t>704.84</t>
  </si>
  <si>
    <t>34.15</t>
  </si>
  <si>
    <t>2,269.14</t>
  </si>
  <si>
    <t>243.84</t>
  </si>
  <si>
    <t>26.21</t>
  </si>
  <si>
    <t>1,808.30</t>
  </si>
  <si>
    <t>— 12.1 —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</si>
</sst>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indexed="8"/>
      <name val="宋体"/>
      <charset val="134"/>
      <scheme val="minor"/>
    </font>
    <font>
      <sz val="9"/>
      <name val="宋体"/>
      <charset val="134"/>
    </font>
    <font>
      <sz val="11"/>
      <color rgb="FF000000"/>
      <name val="宋体"/>
      <charset val="134"/>
    </font>
    <font>
      <sz val="15"/>
      <name val="黑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0"/>
      <color rgb="FF000000"/>
      <name val="宋体"/>
      <charset val="134"/>
    </font>
    <font>
      <b/>
      <sz val="11"/>
      <color rgb="FF000000"/>
      <name val="宋体"/>
      <charset val="134"/>
    </font>
    <font>
      <b/>
      <sz val="10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F1F1F1"/>
        <bgColor indexed="64"/>
      </patternFill>
    </fill>
    <fill>
      <patternFill patternType="solid">
        <fgColor rgb="FFD6F6E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rgb="FFD4D4D4"/>
      </left>
      <right style="thin">
        <color rgb="FFD4D4D4"/>
      </right>
      <top style="thin">
        <color rgb="FFD4D4D4"/>
      </top>
      <bottom style="thin">
        <color rgb="FFD4D4D4"/>
      </bottom>
      <diagonal/>
    </border>
    <border>
      <left style="thin">
        <color rgb="FFD4D4D4"/>
      </left>
      <right style="thick">
        <color rgb="FFD4D4D4"/>
      </right>
      <top style="thin">
        <color rgb="FFD4D4D4"/>
      </top>
      <bottom style="thin">
        <color rgb="FFD4D4D4"/>
      </bottom>
      <diagonal/>
    </border>
    <border>
      <left/>
      <right/>
      <top style="thin">
        <color rgb="FFD4D4D4"/>
      </top>
      <bottom/>
      <diagonal/>
    </border>
    <border>
      <left style="thick">
        <color rgb="FFD4D4D4"/>
      </left>
      <right style="thin">
        <color rgb="FFD4D4D4"/>
      </right>
      <top style="thin">
        <color rgb="FFD4D4D4"/>
      </top>
      <bottom style="thin">
        <color rgb="FFD4D4D4"/>
      </bottom>
      <diagonal/>
    </border>
    <border>
      <left style="thin">
        <color rgb="FFD4D4D4"/>
      </left>
      <right style="thin">
        <color rgb="FFD4D4D4"/>
      </right>
      <top style="thin">
        <color rgb="FFD4D4D4"/>
      </top>
      <bottom style="thick">
        <color rgb="FFD4D4D4"/>
      </bottom>
      <diagonal/>
    </border>
    <border>
      <left/>
      <right/>
      <top style="thick">
        <color rgb="FFD4D4D4"/>
      </top>
      <bottom/>
      <diagonal/>
    </border>
    <border>
      <left style="thin">
        <color rgb="FFD4D4D4"/>
      </left>
      <right style="thick">
        <color rgb="FFD4D4D4"/>
      </right>
      <top style="thin">
        <color rgb="FFD4D4D4"/>
      </top>
      <bottom style="thick">
        <color rgb="FFD4D4D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6" borderId="8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7" borderId="11" applyNumberFormat="0" applyAlignment="0" applyProtection="0">
      <alignment vertical="center"/>
    </xf>
    <xf numFmtId="0" fontId="19" fillId="8" borderId="12" applyNumberFormat="0" applyAlignment="0" applyProtection="0">
      <alignment vertical="center"/>
    </xf>
    <xf numFmtId="0" fontId="20" fillId="8" borderId="11" applyNumberFormat="0" applyAlignment="0" applyProtection="0">
      <alignment vertical="center"/>
    </xf>
    <xf numFmtId="0" fontId="21" fillId="9" borderId="13" applyNumberFormat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</cellStyleXfs>
  <cellXfs count="49">
    <xf numFmtId="0" fontId="0" fillId="0" borderId="0" xfId="0" applyFont="1">
      <alignment vertical="center"/>
    </xf>
    <xf numFmtId="0" fontId="1" fillId="0" borderId="0" xfId="0" applyFont="1" applyAlignment="1"/>
    <xf numFmtId="0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/>
    </xf>
    <xf numFmtId="0" fontId="2" fillId="3" borderId="1" xfId="0" applyNumberFormat="1" applyFont="1" applyFill="1" applyBorder="1" applyAlignment="1">
      <alignment horizontal="right" vertical="center"/>
    </xf>
    <xf numFmtId="0" fontId="2" fillId="4" borderId="1" xfId="0" applyNumberFormat="1" applyFont="1" applyFill="1" applyBorder="1" applyAlignment="1">
      <alignment horizontal="left" vertical="center"/>
    </xf>
    <xf numFmtId="0" fontId="3" fillId="0" borderId="0" xfId="0" applyFont="1" applyAlignment="1"/>
    <xf numFmtId="0" fontId="2" fillId="2" borderId="2" xfId="0" applyNumberFormat="1" applyFont="1" applyFill="1" applyBorder="1" applyAlignment="1">
      <alignment horizontal="center" vertical="center"/>
    </xf>
    <xf numFmtId="0" fontId="2" fillId="2" borderId="2" xfId="0" applyNumberFormat="1" applyFont="1" applyFill="1" applyBorder="1" applyAlignment="1">
      <alignment horizontal="center" vertical="center" wrapText="1"/>
    </xf>
    <xf numFmtId="0" fontId="2" fillId="3" borderId="2" xfId="0" applyNumberFormat="1" applyFont="1" applyFill="1" applyBorder="1" applyAlignment="1">
      <alignment horizontal="right" vertical="center"/>
    </xf>
    <xf numFmtId="0" fontId="2" fillId="4" borderId="3" xfId="0" applyNumberFormat="1" applyFont="1" applyFill="1" applyBorder="1" applyAlignment="1">
      <alignment horizontal="left" vertical="center"/>
    </xf>
    <xf numFmtId="0" fontId="2" fillId="4" borderId="3" xfId="0" applyNumberFormat="1" applyFont="1" applyFill="1" applyBorder="1" applyAlignment="1">
      <alignment horizontal="right" vertical="center"/>
    </xf>
    <xf numFmtId="0" fontId="4" fillId="0" borderId="0" xfId="0" applyFont="1">
      <alignment vertical="center"/>
    </xf>
    <xf numFmtId="0" fontId="4" fillId="5" borderId="0" xfId="0" applyFont="1" applyFill="1">
      <alignment vertical="center"/>
    </xf>
    <xf numFmtId="0" fontId="5" fillId="4" borderId="1" xfId="0" applyNumberFormat="1" applyFont="1" applyFill="1" applyBorder="1" applyAlignment="1">
      <alignment horizontal="left" vertical="center"/>
    </xf>
    <xf numFmtId="0" fontId="5" fillId="3" borderId="1" xfId="0" applyNumberFormat="1" applyFont="1" applyFill="1" applyBorder="1" applyAlignment="1">
      <alignment horizontal="right" vertical="center"/>
    </xf>
    <xf numFmtId="0" fontId="5" fillId="4" borderId="1" xfId="0" applyNumberFormat="1" applyFont="1" applyFill="1" applyBorder="1" applyAlignment="1">
      <alignment horizontal="right" vertical="center"/>
    </xf>
    <xf numFmtId="0" fontId="5" fillId="5" borderId="1" xfId="0" applyNumberFormat="1" applyFont="1" applyFill="1" applyBorder="1" applyAlignment="1">
      <alignment horizontal="left" vertical="center"/>
    </xf>
    <xf numFmtId="0" fontId="5" fillId="5" borderId="1" xfId="0" applyNumberFormat="1" applyFont="1" applyFill="1" applyBorder="1" applyAlignment="1">
      <alignment horizontal="right" vertical="center"/>
    </xf>
    <xf numFmtId="0" fontId="2" fillId="4" borderId="1" xfId="0" applyNumberFormat="1" applyFont="1" applyFill="1" applyBorder="1" applyAlignment="1">
      <alignment horizontal="right" vertical="center"/>
    </xf>
    <xf numFmtId="0" fontId="6" fillId="2" borderId="1" xfId="0" applyNumberFormat="1" applyFont="1" applyFill="1" applyBorder="1" applyAlignment="1">
      <alignment horizontal="center" vertical="center" wrapText="1"/>
    </xf>
    <xf numFmtId="0" fontId="5" fillId="4" borderId="2" xfId="0" applyNumberFormat="1" applyFont="1" applyFill="1" applyBorder="1" applyAlignment="1">
      <alignment horizontal="right" vertical="center"/>
    </xf>
    <xf numFmtId="0" fontId="5" fillId="5" borderId="2" xfId="0" applyNumberFormat="1" applyFont="1" applyFill="1" applyBorder="1" applyAlignment="1">
      <alignment horizontal="right" vertical="center"/>
    </xf>
    <xf numFmtId="0" fontId="2" fillId="4" borderId="2" xfId="0" applyNumberFormat="1" applyFont="1" applyFill="1" applyBorder="1" applyAlignment="1">
      <alignment horizontal="right" vertical="center"/>
    </xf>
    <xf numFmtId="0" fontId="2" fillId="4" borderId="1" xfId="0" applyNumberFormat="1" applyFont="1" applyFill="1" applyBorder="1" applyAlignment="1">
      <alignment horizontal="center" vertical="center" wrapText="1"/>
    </xf>
    <xf numFmtId="0" fontId="2" fillId="4" borderId="1" xfId="0" applyNumberFormat="1" applyFont="1" applyFill="1" applyBorder="1" applyAlignment="1">
      <alignment horizontal="center" vertical="center"/>
    </xf>
    <xf numFmtId="0" fontId="2" fillId="3" borderId="1" xfId="0" applyNumberFormat="1" applyFont="1" applyFill="1" applyBorder="1" applyAlignment="1">
      <alignment horizontal="right" vertical="center" wrapText="1"/>
    </xf>
    <xf numFmtId="0" fontId="2" fillId="4" borderId="1" xfId="0" applyNumberFormat="1" applyFont="1" applyFill="1" applyBorder="1" applyAlignment="1">
      <alignment horizontal="left" vertical="center" wrapText="1"/>
    </xf>
    <xf numFmtId="0" fontId="2" fillId="4" borderId="1" xfId="0" applyNumberFormat="1" applyFont="1" applyFill="1" applyBorder="1" applyAlignment="1">
      <alignment horizontal="right" vertical="center" wrapText="1"/>
    </xf>
    <xf numFmtId="0" fontId="2" fillId="2" borderId="4" xfId="0" applyNumberFormat="1" applyFont="1" applyFill="1" applyBorder="1" applyAlignment="1">
      <alignment horizontal="center" vertical="center" wrapText="1"/>
    </xf>
    <xf numFmtId="0" fontId="2" fillId="3" borderId="2" xfId="0" applyNumberFormat="1" applyFont="1" applyFill="1" applyBorder="1" applyAlignment="1">
      <alignment horizontal="right" vertical="center" wrapText="1"/>
    </xf>
    <xf numFmtId="0" fontId="2" fillId="3" borderId="4" xfId="0" applyNumberFormat="1" applyFont="1" applyFill="1" applyBorder="1" applyAlignment="1">
      <alignment horizontal="right" vertical="center" wrapText="1"/>
    </xf>
    <xf numFmtId="0" fontId="2" fillId="4" borderId="2" xfId="0" applyNumberFormat="1" applyFont="1" applyFill="1" applyBorder="1" applyAlignment="1">
      <alignment horizontal="right" vertical="center" wrapText="1"/>
    </xf>
    <xf numFmtId="0" fontId="2" fillId="4" borderId="4" xfId="0" applyNumberFormat="1" applyFont="1" applyFill="1" applyBorder="1" applyAlignment="1">
      <alignment horizontal="right" vertical="center" wrapText="1"/>
    </xf>
    <xf numFmtId="0" fontId="2" fillId="2" borderId="1" xfId="0" applyNumberFormat="1" applyFont="1" applyFill="1" applyBorder="1" applyAlignment="1">
      <alignment horizontal="left" vertical="center"/>
    </xf>
    <xf numFmtId="0" fontId="7" fillId="2" borderId="1" xfId="0" applyNumberFormat="1" applyFont="1" applyFill="1" applyBorder="1" applyAlignment="1">
      <alignment horizontal="center" vertical="center"/>
    </xf>
    <xf numFmtId="0" fontId="8" fillId="2" borderId="1" xfId="0" applyNumberFormat="1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left" vertical="center"/>
    </xf>
    <xf numFmtId="0" fontId="7" fillId="2" borderId="5" xfId="0" applyNumberFormat="1" applyFont="1" applyFill="1" applyBorder="1" applyAlignment="1">
      <alignment horizontal="center" vertical="center"/>
    </xf>
    <xf numFmtId="0" fontId="2" fillId="2" borderId="5" xfId="0" applyNumberFormat="1" applyFont="1" applyFill="1" applyBorder="1" applyAlignment="1">
      <alignment horizontal="center" vertical="center"/>
    </xf>
    <xf numFmtId="0" fontId="2" fillId="3" borderId="5" xfId="0" applyNumberFormat="1" applyFont="1" applyFill="1" applyBorder="1" applyAlignment="1">
      <alignment horizontal="right" vertical="center"/>
    </xf>
    <xf numFmtId="0" fontId="8" fillId="2" borderId="5" xfId="0" applyNumberFormat="1" applyFont="1" applyFill="1" applyBorder="1" applyAlignment="1">
      <alignment horizontal="center" vertical="center"/>
    </xf>
    <xf numFmtId="0" fontId="2" fillId="4" borderId="6" xfId="0" applyNumberFormat="1" applyFont="1" applyFill="1" applyBorder="1" applyAlignment="1">
      <alignment horizontal="left" vertical="center"/>
    </xf>
    <xf numFmtId="0" fontId="6" fillId="4" borderId="6" xfId="0" applyNumberFormat="1" applyFont="1" applyFill="1" applyBorder="1" applyAlignment="1">
      <alignment horizontal="left" vertical="center"/>
    </xf>
    <xf numFmtId="0" fontId="2" fillId="4" borderId="0" xfId="0" applyNumberFormat="1" applyFont="1" applyFill="1" applyBorder="1" applyAlignment="1">
      <alignment horizontal="left" vertical="center"/>
    </xf>
    <xf numFmtId="0" fontId="2" fillId="4" borderId="0" xfId="0" applyNumberFormat="1" applyFont="1" applyFill="1" applyBorder="1" applyAlignment="1">
      <alignment horizontal="center" vertical="center"/>
    </xf>
    <xf numFmtId="0" fontId="6" fillId="4" borderId="0" xfId="0" applyNumberFormat="1" applyFont="1" applyFill="1" applyBorder="1" applyAlignment="1">
      <alignment horizontal="left" vertical="center"/>
    </xf>
    <xf numFmtId="4" fontId="2" fillId="3" borderId="1" xfId="0" applyNumberFormat="1" applyFont="1" applyFill="1" applyBorder="1" applyAlignment="1">
      <alignment horizontal="right" vertical="center"/>
    </xf>
    <xf numFmtId="0" fontId="2" fillId="3" borderId="7" xfId="0" applyNumberFormat="1" applyFont="1" applyFill="1" applyBorder="1" applyAlignment="1">
      <alignment horizontal="righ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tyles" Target="styles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O41"/>
  <sheetViews>
    <sheetView topLeftCell="D1" workbookViewId="0">
      <pane ySplit="6" topLeftCell="A16" activePane="bottomLeft" state="frozen"/>
      <selection/>
      <selection pane="bottomLeft" activeCell="F7" sqref="F7:F26"/>
    </sheetView>
  </sheetViews>
  <sheetFormatPr defaultColWidth="9" defaultRowHeight="13.5"/>
  <cols>
    <col min="1" max="1" width="32" customWidth="1"/>
    <col min="2" max="2" width="4.75" customWidth="1"/>
    <col min="3" max="5" width="15" customWidth="1"/>
    <col min="6" max="6" width="30" customWidth="1"/>
    <col min="7" max="7" width="4.75" customWidth="1"/>
    <col min="8" max="10" width="15" customWidth="1"/>
    <col min="11" max="11" width="27.25" customWidth="1"/>
    <col min="12" max="12" width="4.75" customWidth="1"/>
    <col min="13" max="15" width="15" customWidth="1"/>
  </cols>
  <sheetData>
    <row r="1" ht="19.5" spans="7:7">
      <c r="G1" s="6" t="s">
        <v>0</v>
      </c>
    </row>
    <row r="2" spans="15:15">
      <c r="O2" s="1" t="s">
        <v>1</v>
      </c>
    </row>
    <row r="3" spans="1:15">
      <c r="A3" s="1" t="s">
        <v>2</v>
      </c>
      <c r="G3" s="1" t="s">
        <v>3</v>
      </c>
      <c r="O3" s="1" t="s">
        <v>4</v>
      </c>
    </row>
    <row r="4" ht="15" customHeight="1" spans="1:15">
      <c r="A4" s="3" t="s">
        <v>5</v>
      </c>
      <c r="B4" s="3"/>
      <c r="C4" s="3"/>
      <c r="D4" s="3"/>
      <c r="E4" s="3"/>
      <c r="F4" s="3" t="s">
        <v>6</v>
      </c>
      <c r="G4" s="3"/>
      <c r="H4" s="3"/>
      <c r="I4" s="3"/>
      <c r="J4" s="3"/>
      <c r="K4" s="3"/>
      <c r="L4" s="3"/>
      <c r="M4" s="3"/>
      <c r="N4" s="3"/>
      <c r="O4" s="7"/>
    </row>
    <row r="5" ht="15" customHeight="1" spans="1:15">
      <c r="A5" s="3" t="s">
        <v>7</v>
      </c>
      <c r="B5" s="3" t="s">
        <v>8</v>
      </c>
      <c r="C5" s="3" t="s">
        <v>9</v>
      </c>
      <c r="D5" s="3" t="s">
        <v>10</v>
      </c>
      <c r="E5" s="3" t="s">
        <v>11</v>
      </c>
      <c r="F5" s="3" t="s">
        <v>12</v>
      </c>
      <c r="G5" s="3" t="s">
        <v>8</v>
      </c>
      <c r="H5" s="3" t="s">
        <v>9</v>
      </c>
      <c r="I5" s="3" t="s">
        <v>10</v>
      </c>
      <c r="J5" s="3" t="s">
        <v>11</v>
      </c>
      <c r="K5" s="3" t="s">
        <v>13</v>
      </c>
      <c r="L5" s="3" t="s">
        <v>8</v>
      </c>
      <c r="M5" s="3" t="s">
        <v>9</v>
      </c>
      <c r="N5" s="3" t="s">
        <v>10</v>
      </c>
      <c r="O5" s="7" t="s">
        <v>11</v>
      </c>
    </row>
    <row r="6" ht="15" customHeight="1" spans="1:15">
      <c r="A6" s="3" t="s">
        <v>14</v>
      </c>
      <c r="B6" s="3"/>
      <c r="C6" s="3" t="s">
        <v>15</v>
      </c>
      <c r="D6" s="3" t="s">
        <v>16</v>
      </c>
      <c r="E6" s="3" t="s">
        <v>17</v>
      </c>
      <c r="F6" s="3" t="s">
        <v>14</v>
      </c>
      <c r="G6" s="3"/>
      <c r="H6" s="3" t="s">
        <v>18</v>
      </c>
      <c r="I6" s="3" t="s">
        <v>19</v>
      </c>
      <c r="J6" s="3" t="s">
        <v>20</v>
      </c>
      <c r="K6" s="3" t="s">
        <v>14</v>
      </c>
      <c r="L6" s="3"/>
      <c r="M6" s="3" t="s">
        <v>21</v>
      </c>
      <c r="N6" s="3" t="s">
        <v>22</v>
      </c>
      <c r="O6" s="7" t="s">
        <v>23</v>
      </c>
    </row>
    <row r="7" ht="15" customHeight="1" spans="1:15">
      <c r="A7" s="34" t="s">
        <v>24</v>
      </c>
      <c r="B7" s="3" t="s">
        <v>15</v>
      </c>
      <c r="C7" s="4" t="s">
        <v>25</v>
      </c>
      <c r="D7" s="4" t="s">
        <v>25</v>
      </c>
      <c r="E7" s="4" t="s">
        <v>25</v>
      </c>
      <c r="F7" s="34" t="s">
        <v>26</v>
      </c>
      <c r="G7" s="3" t="s">
        <v>27</v>
      </c>
      <c r="H7" s="19" t="s">
        <v>28</v>
      </c>
      <c r="I7" s="19" t="s">
        <v>28</v>
      </c>
      <c r="J7" s="4">
        <v>792.6</v>
      </c>
      <c r="K7" s="34" t="s">
        <v>29</v>
      </c>
      <c r="L7" s="3" t="s">
        <v>30</v>
      </c>
      <c r="M7" s="4" t="s">
        <v>31</v>
      </c>
      <c r="N7" s="4" t="s">
        <v>31</v>
      </c>
      <c r="O7" s="9" t="s">
        <v>31</v>
      </c>
    </row>
    <row r="8" ht="15" customHeight="1" spans="1:15">
      <c r="A8" s="34" t="s">
        <v>32</v>
      </c>
      <c r="B8" s="3" t="s">
        <v>16</v>
      </c>
      <c r="C8" s="4" t="s">
        <v>33</v>
      </c>
      <c r="D8" s="4" t="s">
        <v>34</v>
      </c>
      <c r="E8" s="4" t="s">
        <v>34</v>
      </c>
      <c r="F8" s="34" t="s">
        <v>35</v>
      </c>
      <c r="G8" s="3" t="s">
        <v>36</v>
      </c>
      <c r="H8" s="19"/>
      <c r="I8" s="19"/>
      <c r="J8" s="4"/>
      <c r="K8" s="34" t="s">
        <v>37</v>
      </c>
      <c r="L8" s="3" t="s">
        <v>38</v>
      </c>
      <c r="M8" s="19" t="s">
        <v>39</v>
      </c>
      <c r="N8" s="19" t="s">
        <v>39</v>
      </c>
      <c r="O8" s="9" t="s">
        <v>39</v>
      </c>
    </row>
    <row r="9" ht="15" customHeight="1" spans="1:15">
      <c r="A9" s="34" t="s">
        <v>40</v>
      </c>
      <c r="B9" s="3" t="s">
        <v>17</v>
      </c>
      <c r="C9" s="4"/>
      <c r="D9" s="4"/>
      <c r="E9" s="4"/>
      <c r="F9" s="34" t="s">
        <v>41</v>
      </c>
      <c r="G9" s="3" t="s">
        <v>42</v>
      </c>
      <c r="H9" s="19"/>
      <c r="I9" s="19"/>
      <c r="J9" s="4"/>
      <c r="K9" s="34" t="s">
        <v>43</v>
      </c>
      <c r="L9" s="3" t="s">
        <v>44</v>
      </c>
      <c r="M9" s="19" t="s">
        <v>45</v>
      </c>
      <c r="N9" s="19" t="s">
        <v>45</v>
      </c>
      <c r="O9" s="9" t="s">
        <v>45</v>
      </c>
    </row>
    <row r="10" ht="15" customHeight="1" spans="1:15">
      <c r="A10" s="34" t="s">
        <v>46</v>
      </c>
      <c r="B10" s="3" t="s">
        <v>18</v>
      </c>
      <c r="C10" s="19"/>
      <c r="D10" s="19"/>
      <c r="E10" s="4"/>
      <c r="F10" s="34" t="s">
        <v>47</v>
      </c>
      <c r="G10" s="3" t="s">
        <v>48</v>
      </c>
      <c r="H10" s="19"/>
      <c r="I10" s="19"/>
      <c r="J10" s="4"/>
      <c r="K10" s="34" t="s">
        <v>49</v>
      </c>
      <c r="L10" s="3" t="s">
        <v>50</v>
      </c>
      <c r="M10" s="19" t="s">
        <v>51</v>
      </c>
      <c r="N10" s="19" t="s">
        <v>52</v>
      </c>
      <c r="O10" s="9" t="s">
        <v>52</v>
      </c>
    </row>
    <row r="11" ht="15" customHeight="1" spans="1:15">
      <c r="A11" s="34" t="s">
        <v>53</v>
      </c>
      <c r="B11" s="3" t="s">
        <v>19</v>
      </c>
      <c r="C11" s="19"/>
      <c r="D11" s="19"/>
      <c r="E11" s="4"/>
      <c r="F11" s="34" t="s">
        <v>54</v>
      </c>
      <c r="G11" s="3" t="s">
        <v>55</v>
      </c>
      <c r="H11" s="19" t="s">
        <v>56</v>
      </c>
      <c r="I11" s="19" t="s">
        <v>56</v>
      </c>
      <c r="J11" s="4">
        <v>0.3</v>
      </c>
      <c r="K11" s="34" t="s">
        <v>57</v>
      </c>
      <c r="L11" s="3" t="s">
        <v>58</v>
      </c>
      <c r="M11" s="19"/>
      <c r="N11" s="19"/>
      <c r="O11" s="9"/>
    </row>
    <row r="12" ht="15" customHeight="1" spans="1:15">
      <c r="A12" s="34" t="s">
        <v>59</v>
      </c>
      <c r="B12" s="3" t="s">
        <v>20</v>
      </c>
      <c r="C12" s="19"/>
      <c r="D12" s="19"/>
      <c r="E12" s="4"/>
      <c r="F12" s="34" t="s">
        <v>60</v>
      </c>
      <c r="G12" s="3" t="s">
        <v>61</v>
      </c>
      <c r="H12" s="19"/>
      <c r="I12" s="19"/>
      <c r="J12" s="4"/>
      <c r="K12" s="34" t="s">
        <v>62</v>
      </c>
      <c r="L12" s="3" t="s">
        <v>63</v>
      </c>
      <c r="M12" s="19"/>
      <c r="N12" s="19"/>
      <c r="O12" s="9"/>
    </row>
    <row r="13" ht="15" customHeight="1" spans="1:15">
      <c r="A13" s="34" t="s">
        <v>64</v>
      </c>
      <c r="B13" s="3" t="s">
        <v>21</v>
      </c>
      <c r="C13" s="19"/>
      <c r="D13" s="19"/>
      <c r="E13" s="4"/>
      <c r="F13" s="34" t="s">
        <v>65</v>
      </c>
      <c r="G13" s="3" t="s">
        <v>66</v>
      </c>
      <c r="H13" s="19"/>
      <c r="I13" s="19"/>
      <c r="J13" s="4"/>
      <c r="K13" s="34" t="s">
        <v>67</v>
      </c>
      <c r="L13" s="3" t="s">
        <v>68</v>
      </c>
      <c r="M13" s="19"/>
      <c r="N13" s="19"/>
      <c r="O13" s="9"/>
    </row>
    <row r="14" ht="15" customHeight="1" spans="1:15">
      <c r="A14" s="34" t="s">
        <v>69</v>
      </c>
      <c r="B14" s="3" t="s">
        <v>22</v>
      </c>
      <c r="C14" s="19"/>
      <c r="D14" s="19"/>
      <c r="E14" s="4"/>
      <c r="F14" s="34" t="s">
        <v>70</v>
      </c>
      <c r="G14" s="3" t="s">
        <v>71</v>
      </c>
      <c r="H14" s="19" t="s">
        <v>72</v>
      </c>
      <c r="I14" s="19" t="s">
        <v>72</v>
      </c>
      <c r="J14" s="4">
        <v>468.14</v>
      </c>
      <c r="K14" s="34" t="s">
        <v>73</v>
      </c>
      <c r="L14" s="3" t="s">
        <v>74</v>
      </c>
      <c r="M14" s="19"/>
      <c r="N14" s="19"/>
      <c r="O14" s="9"/>
    </row>
    <row r="15" ht="15" customHeight="1" spans="1:15">
      <c r="A15" s="34"/>
      <c r="B15" s="3" t="s">
        <v>23</v>
      </c>
      <c r="C15" s="25"/>
      <c r="D15" s="5"/>
      <c r="E15" s="19"/>
      <c r="F15" s="34" t="s">
        <v>75</v>
      </c>
      <c r="G15" s="3" t="s">
        <v>76</v>
      </c>
      <c r="H15" s="19" t="s">
        <v>77</v>
      </c>
      <c r="I15" s="19" t="s">
        <v>77</v>
      </c>
      <c r="J15" s="4">
        <v>195.03</v>
      </c>
      <c r="K15" s="34"/>
      <c r="L15" s="3" t="s">
        <v>78</v>
      </c>
      <c r="M15" s="19"/>
      <c r="N15" s="19"/>
      <c r="O15" s="23"/>
    </row>
    <row r="16" ht="15" customHeight="1" spans="1:15">
      <c r="A16" s="34"/>
      <c r="B16" s="3" t="s">
        <v>79</v>
      </c>
      <c r="C16" s="25"/>
      <c r="D16" s="5"/>
      <c r="E16" s="19"/>
      <c r="F16" s="34" t="s">
        <v>80</v>
      </c>
      <c r="G16" s="3" t="s">
        <v>81</v>
      </c>
      <c r="H16" s="19" t="s">
        <v>82</v>
      </c>
      <c r="I16" s="19" t="s">
        <v>82</v>
      </c>
      <c r="J16" s="4">
        <v>701.23</v>
      </c>
      <c r="K16" s="34"/>
      <c r="L16" s="3" t="s">
        <v>83</v>
      </c>
      <c r="M16" s="19"/>
      <c r="N16" s="19"/>
      <c r="O16" s="23"/>
    </row>
    <row r="17" ht="15" customHeight="1" spans="1:15">
      <c r="A17" s="34"/>
      <c r="B17" s="3" t="s">
        <v>84</v>
      </c>
      <c r="C17" s="19"/>
      <c r="D17" s="19"/>
      <c r="E17" s="19"/>
      <c r="F17" s="34" t="s">
        <v>85</v>
      </c>
      <c r="G17" s="3" t="s">
        <v>86</v>
      </c>
      <c r="H17" s="19" t="s">
        <v>87</v>
      </c>
      <c r="I17" s="19" t="s">
        <v>87</v>
      </c>
      <c r="J17" s="47">
        <v>3253.52</v>
      </c>
      <c r="K17" s="3" t="s">
        <v>88</v>
      </c>
      <c r="L17" s="3" t="s">
        <v>89</v>
      </c>
      <c r="M17" s="25" t="s">
        <v>90</v>
      </c>
      <c r="N17" s="25" t="s">
        <v>90</v>
      </c>
      <c r="O17" s="9" t="s">
        <v>91</v>
      </c>
    </row>
    <row r="18" ht="15" customHeight="1" spans="1:15">
      <c r="A18" s="34"/>
      <c r="B18" s="3" t="s">
        <v>92</v>
      </c>
      <c r="C18" s="19"/>
      <c r="D18" s="19"/>
      <c r="E18" s="19"/>
      <c r="F18" s="34" t="s">
        <v>93</v>
      </c>
      <c r="G18" s="3" t="s">
        <v>94</v>
      </c>
      <c r="H18" s="19" t="s">
        <v>95</v>
      </c>
      <c r="I18" s="19" t="s">
        <v>95</v>
      </c>
      <c r="J18" s="4">
        <v>955.85</v>
      </c>
      <c r="K18" s="34" t="s">
        <v>96</v>
      </c>
      <c r="L18" s="3" t="s">
        <v>97</v>
      </c>
      <c r="M18" s="25" t="s">
        <v>90</v>
      </c>
      <c r="N18" s="25" t="s">
        <v>90</v>
      </c>
      <c r="O18" s="9" t="s">
        <v>98</v>
      </c>
    </row>
    <row r="19" ht="15" customHeight="1" spans="1:15">
      <c r="A19" s="34"/>
      <c r="B19" s="3" t="s">
        <v>99</v>
      </c>
      <c r="C19" s="19"/>
      <c r="D19" s="19"/>
      <c r="E19" s="19"/>
      <c r="F19" s="34" t="s">
        <v>100</v>
      </c>
      <c r="G19" s="3" t="s">
        <v>101</v>
      </c>
      <c r="H19" s="19"/>
      <c r="I19" s="19"/>
      <c r="J19" s="4"/>
      <c r="K19" s="34" t="s">
        <v>102</v>
      </c>
      <c r="L19" s="3" t="s">
        <v>103</v>
      </c>
      <c r="M19" s="25" t="s">
        <v>90</v>
      </c>
      <c r="N19" s="25" t="s">
        <v>90</v>
      </c>
      <c r="O19" s="9" t="s">
        <v>104</v>
      </c>
    </row>
    <row r="20" ht="15" customHeight="1" spans="1:15">
      <c r="A20" s="34"/>
      <c r="B20" s="3" t="s">
        <v>105</v>
      </c>
      <c r="C20" s="19"/>
      <c r="D20" s="19"/>
      <c r="E20" s="19"/>
      <c r="F20" s="34" t="s">
        <v>106</v>
      </c>
      <c r="G20" s="3" t="s">
        <v>107</v>
      </c>
      <c r="H20" s="19"/>
      <c r="I20" s="19"/>
      <c r="J20" s="4"/>
      <c r="K20" s="34" t="s">
        <v>108</v>
      </c>
      <c r="L20" s="3" t="s">
        <v>109</v>
      </c>
      <c r="M20" s="25" t="s">
        <v>90</v>
      </c>
      <c r="N20" s="25" t="s">
        <v>90</v>
      </c>
      <c r="O20" s="9" t="s">
        <v>110</v>
      </c>
    </row>
    <row r="21" ht="15" customHeight="1" spans="1:15">
      <c r="A21" s="34"/>
      <c r="B21" s="3" t="s">
        <v>111</v>
      </c>
      <c r="C21" s="19"/>
      <c r="D21" s="19"/>
      <c r="E21" s="19"/>
      <c r="F21" s="34" t="s">
        <v>112</v>
      </c>
      <c r="G21" s="3" t="s">
        <v>113</v>
      </c>
      <c r="H21" s="19"/>
      <c r="I21" s="19"/>
      <c r="J21" s="4"/>
      <c r="K21" s="34" t="s">
        <v>114</v>
      </c>
      <c r="L21" s="3" t="s">
        <v>115</v>
      </c>
      <c r="M21" s="25" t="s">
        <v>90</v>
      </c>
      <c r="N21" s="25" t="s">
        <v>90</v>
      </c>
      <c r="O21" s="9"/>
    </row>
    <row r="22" ht="15" customHeight="1" spans="1:15">
      <c r="A22" s="34"/>
      <c r="B22" s="3" t="s">
        <v>116</v>
      </c>
      <c r="C22" s="19"/>
      <c r="D22" s="19"/>
      <c r="E22" s="19"/>
      <c r="F22" s="34" t="s">
        <v>117</v>
      </c>
      <c r="G22" s="3" t="s">
        <v>118</v>
      </c>
      <c r="H22" s="19"/>
      <c r="I22" s="19"/>
      <c r="J22" s="4"/>
      <c r="K22" s="34" t="s">
        <v>119</v>
      </c>
      <c r="L22" s="3" t="s">
        <v>120</v>
      </c>
      <c r="M22" s="25" t="s">
        <v>90</v>
      </c>
      <c r="N22" s="25" t="s">
        <v>90</v>
      </c>
      <c r="O22" s="9"/>
    </row>
    <row r="23" ht="15" customHeight="1" spans="1:15">
      <c r="A23" s="34"/>
      <c r="B23" s="3" t="s">
        <v>121</v>
      </c>
      <c r="C23" s="19"/>
      <c r="D23" s="19"/>
      <c r="E23" s="19"/>
      <c r="F23" s="34" t="s">
        <v>122</v>
      </c>
      <c r="G23" s="3" t="s">
        <v>123</v>
      </c>
      <c r="H23" s="19"/>
      <c r="I23" s="19"/>
      <c r="J23" s="4"/>
      <c r="K23" s="34" t="s">
        <v>124</v>
      </c>
      <c r="L23" s="3" t="s">
        <v>125</v>
      </c>
      <c r="M23" s="25" t="s">
        <v>90</v>
      </c>
      <c r="N23" s="25" t="s">
        <v>90</v>
      </c>
      <c r="O23" s="9" t="s">
        <v>126</v>
      </c>
    </row>
    <row r="24" ht="15" customHeight="1" spans="1:15">
      <c r="A24" s="34"/>
      <c r="B24" s="3" t="s">
        <v>127</v>
      </c>
      <c r="C24" s="19"/>
      <c r="D24" s="19"/>
      <c r="E24" s="19"/>
      <c r="F24" s="34" t="s">
        <v>128</v>
      </c>
      <c r="G24" s="3" t="s">
        <v>129</v>
      </c>
      <c r="H24" s="19" t="s">
        <v>130</v>
      </c>
      <c r="I24" s="19" t="s">
        <v>130</v>
      </c>
      <c r="J24" s="4">
        <v>94.56</v>
      </c>
      <c r="K24" s="34" t="s">
        <v>131</v>
      </c>
      <c r="L24" s="3" t="s">
        <v>132</v>
      </c>
      <c r="M24" s="25" t="s">
        <v>90</v>
      </c>
      <c r="N24" s="25" t="s">
        <v>90</v>
      </c>
      <c r="O24" s="9"/>
    </row>
    <row r="25" ht="15" customHeight="1" spans="1:15">
      <c r="A25" s="34"/>
      <c r="B25" s="3" t="s">
        <v>133</v>
      </c>
      <c r="C25" s="19"/>
      <c r="D25" s="19"/>
      <c r="E25" s="19"/>
      <c r="F25" s="34" t="s">
        <v>134</v>
      </c>
      <c r="G25" s="3" t="s">
        <v>135</v>
      </c>
      <c r="H25" s="19" t="s">
        <v>136</v>
      </c>
      <c r="I25" s="19" t="s">
        <v>136</v>
      </c>
      <c r="J25" s="4">
        <v>144.79</v>
      </c>
      <c r="K25" s="34" t="s">
        <v>137</v>
      </c>
      <c r="L25" s="3" t="s">
        <v>138</v>
      </c>
      <c r="M25" s="25" t="s">
        <v>90</v>
      </c>
      <c r="N25" s="25" t="s">
        <v>90</v>
      </c>
      <c r="O25" s="9" t="s">
        <v>139</v>
      </c>
    </row>
    <row r="26" ht="15" customHeight="1" spans="1:15">
      <c r="A26" s="34"/>
      <c r="B26" s="3" t="s">
        <v>140</v>
      </c>
      <c r="C26" s="19"/>
      <c r="D26" s="19"/>
      <c r="E26" s="19"/>
      <c r="F26" s="34" t="s">
        <v>141</v>
      </c>
      <c r="G26" s="3" t="s">
        <v>142</v>
      </c>
      <c r="H26" s="19"/>
      <c r="I26" s="19"/>
      <c r="J26" s="4"/>
      <c r="K26" s="34" t="s">
        <v>143</v>
      </c>
      <c r="L26" s="3" t="s">
        <v>144</v>
      </c>
      <c r="M26" s="25" t="s">
        <v>90</v>
      </c>
      <c r="N26" s="25" t="s">
        <v>90</v>
      </c>
      <c r="O26" s="9"/>
    </row>
    <row r="27" ht="15" customHeight="1" spans="1:15">
      <c r="A27" s="34"/>
      <c r="B27" s="3" t="s">
        <v>145</v>
      </c>
      <c r="C27" s="19"/>
      <c r="D27" s="19"/>
      <c r="E27" s="19"/>
      <c r="F27" s="34" t="s">
        <v>146</v>
      </c>
      <c r="G27" s="3" t="s">
        <v>147</v>
      </c>
      <c r="H27" s="19"/>
      <c r="I27" s="19"/>
      <c r="J27" s="4"/>
      <c r="K27" s="34" t="s">
        <v>148</v>
      </c>
      <c r="L27" s="3" t="s">
        <v>149</v>
      </c>
      <c r="M27" s="25" t="s">
        <v>90</v>
      </c>
      <c r="N27" s="25" t="s">
        <v>90</v>
      </c>
      <c r="O27" s="9"/>
    </row>
    <row r="28" ht="15" customHeight="1" spans="1:15">
      <c r="A28" s="34"/>
      <c r="B28" s="3" t="s">
        <v>150</v>
      </c>
      <c r="C28" s="19"/>
      <c r="D28" s="19"/>
      <c r="E28" s="19"/>
      <c r="F28" s="34" t="s">
        <v>151</v>
      </c>
      <c r="G28" s="3" t="s">
        <v>152</v>
      </c>
      <c r="H28" s="19"/>
      <c r="I28" s="19"/>
      <c r="J28" s="4"/>
      <c r="K28" s="34"/>
      <c r="L28" s="3" t="s">
        <v>153</v>
      </c>
      <c r="M28" s="25"/>
      <c r="N28" s="25"/>
      <c r="O28" s="23"/>
    </row>
    <row r="29" ht="15" customHeight="1" spans="1:15">
      <c r="A29" s="34"/>
      <c r="B29" s="3" t="s">
        <v>154</v>
      </c>
      <c r="C29" s="19"/>
      <c r="D29" s="19"/>
      <c r="E29" s="19"/>
      <c r="F29" s="34" t="s">
        <v>155</v>
      </c>
      <c r="G29" s="3" t="s">
        <v>156</v>
      </c>
      <c r="H29" s="19"/>
      <c r="I29" s="19" t="s">
        <v>157</v>
      </c>
      <c r="J29" s="4">
        <v>4.88</v>
      </c>
      <c r="K29" s="34"/>
      <c r="L29" s="3" t="s">
        <v>158</v>
      </c>
      <c r="M29" s="25"/>
      <c r="N29" s="5"/>
      <c r="O29" s="23"/>
    </row>
    <row r="30" ht="15" customHeight="1" spans="1:15">
      <c r="A30" s="34"/>
      <c r="B30" s="3" t="s">
        <v>159</v>
      </c>
      <c r="C30" s="19"/>
      <c r="D30" s="19"/>
      <c r="E30" s="19"/>
      <c r="F30" s="34" t="s">
        <v>160</v>
      </c>
      <c r="G30" s="3" t="s">
        <v>161</v>
      </c>
      <c r="H30" s="19"/>
      <c r="I30" s="19"/>
      <c r="J30" s="4"/>
      <c r="K30" s="34"/>
      <c r="L30" s="3" t="s">
        <v>162</v>
      </c>
      <c r="M30" s="5"/>
      <c r="N30" s="5"/>
      <c r="O30" s="23"/>
    </row>
    <row r="31" ht="15" customHeight="1" spans="1:15">
      <c r="A31" s="34"/>
      <c r="B31" s="3" t="s">
        <v>163</v>
      </c>
      <c r="C31" s="19"/>
      <c r="D31" s="19"/>
      <c r="E31" s="19"/>
      <c r="F31" s="34" t="s">
        <v>164</v>
      </c>
      <c r="G31" s="3" t="s">
        <v>165</v>
      </c>
      <c r="H31" s="19"/>
      <c r="I31" s="19"/>
      <c r="J31" s="4"/>
      <c r="K31" s="34"/>
      <c r="L31" s="3" t="s">
        <v>166</v>
      </c>
      <c r="M31" s="5"/>
      <c r="N31" s="5"/>
      <c r="O31" s="23"/>
    </row>
    <row r="32" ht="15" customHeight="1" spans="1:15">
      <c r="A32" s="34"/>
      <c r="B32" s="3" t="s">
        <v>167</v>
      </c>
      <c r="C32" s="19"/>
      <c r="D32" s="19"/>
      <c r="E32" s="19"/>
      <c r="F32" s="34" t="s">
        <v>168</v>
      </c>
      <c r="G32" s="3" t="s">
        <v>169</v>
      </c>
      <c r="H32" s="19"/>
      <c r="I32" s="19"/>
      <c r="J32" s="4"/>
      <c r="K32" s="34"/>
      <c r="L32" s="3" t="s">
        <v>170</v>
      </c>
      <c r="M32" s="5"/>
      <c r="N32" s="5"/>
      <c r="O32" s="23"/>
    </row>
    <row r="33" ht="15" customHeight="1" spans="1:15">
      <c r="A33" s="35" t="s">
        <v>171</v>
      </c>
      <c r="B33" s="3" t="s">
        <v>172</v>
      </c>
      <c r="C33" s="4" t="s">
        <v>173</v>
      </c>
      <c r="D33" s="4" t="s">
        <v>174</v>
      </c>
      <c r="E33" s="4" t="s">
        <v>174</v>
      </c>
      <c r="F33" s="35" t="s">
        <v>175</v>
      </c>
      <c r="G33" s="35"/>
      <c r="H33" s="36"/>
      <c r="I33" s="3"/>
      <c r="J33" s="35"/>
      <c r="K33" s="35"/>
      <c r="L33" s="3" t="s">
        <v>176</v>
      </c>
      <c r="M33" s="4" t="s">
        <v>173</v>
      </c>
      <c r="N33" s="4" t="s">
        <v>174</v>
      </c>
      <c r="O33" s="9" t="s">
        <v>174</v>
      </c>
    </row>
    <row r="34" ht="15" customHeight="1" spans="1:15">
      <c r="A34" s="34" t="s">
        <v>177</v>
      </c>
      <c r="B34" s="3" t="s">
        <v>178</v>
      </c>
      <c r="C34" s="19"/>
      <c r="D34" s="19"/>
      <c r="E34" s="4"/>
      <c r="F34" s="34" t="s">
        <v>179</v>
      </c>
      <c r="G34" s="34"/>
      <c r="H34" s="37"/>
      <c r="I34" s="34"/>
      <c r="J34" s="34"/>
      <c r="K34" s="34"/>
      <c r="L34" s="3" t="s">
        <v>180</v>
      </c>
      <c r="M34" s="25" t="s">
        <v>90</v>
      </c>
      <c r="N34" s="25" t="s">
        <v>90</v>
      </c>
      <c r="O34" s="9"/>
    </row>
    <row r="35" ht="15" customHeight="1" spans="1:15">
      <c r="A35" s="34" t="s">
        <v>181</v>
      </c>
      <c r="B35" s="3" t="s">
        <v>182</v>
      </c>
      <c r="C35" s="19"/>
      <c r="D35" s="19"/>
      <c r="E35" s="4"/>
      <c r="F35" s="34" t="s">
        <v>183</v>
      </c>
      <c r="G35" s="34" t="s">
        <v>184</v>
      </c>
      <c r="H35" s="37"/>
      <c r="I35" s="34"/>
      <c r="J35" s="34"/>
      <c r="K35" s="34" t="s">
        <v>185</v>
      </c>
      <c r="L35" s="3" t="s">
        <v>186</v>
      </c>
      <c r="M35" s="19"/>
      <c r="N35" s="19"/>
      <c r="O35" s="9"/>
    </row>
    <row r="36" ht="15" customHeight="1" spans="1:15">
      <c r="A36" s="34"/>
      <c r="B36" s="3" t="s">
        <v>187</v>
      </c>
      <c r="C36" s="25"/>
      <c r="D36" s="25"/>
      <c r="E36" s="19"/>
      <c r="F36" s="34"/>
      <c r="G36" s="34" t="s">
        <v>188</v>
      </c>
      <c r="H36" s="37"/>
      <c r="I36" s="34"/>
      <c r="J36" s="34"/>
      <c r="K36" s="34" t="s">
        <v>189</v>
      </c>
      <c r="L36" s="3" t="s">
        <v>190</v>
      </c>
      <c r="M36" s="25"/>
      <c r="N36" s="25"/>
      <c r="O36" s="23"/>
    </row>
    <row r="37" ht="15" customHeight="1" spans="1:15">
      <c r="A37" s="38" t="s">
        <v>191</v>
      </c>
      <c r="B37" s="39" t="s">
        <v>192</v>
      </c>
      <c r="C37" s="40" t="s">
        <v>173</v>
      </c>
      <c r="D37" s="40" t="s">
        <v>174</v>
      </c>
      <c r="E37" s="40" t="s">
        <v>174</v>
      </c>
      <c r="F37" s="38" t="s">
        <v>191</v>
      </c>
      <c r="G37" s="38"/>
      <c r="H37" s="41"/>
      <c r="I37" s="39"/>
      <c r="J37" s="38"/>
      <c r="K37" s="38"/>
      <c r="L37" s="39" t="s">
        <v>193</v>
      </c>
      <c r="M37" s="40" t="s">
        <v>173</v>
      </c>
      <c r="N37" s="40" t="s">
        <v>174</v>
      </c>
      <c r="O37" s="48" t="s">
        <v>174</v>
      </c>
    </row>
    <row r="38" ht="15" customHeight="1" spans="1:15">
      <c r="A38" s="42" t="s">
        <v>194</v>
      </c>
      <c r="B38" s="42"/>
      <c r="C38" s="42"/>
      <c r="D38" s="42"/>
      <c r="E38" s="42"/>
      <c r="F38" s="43"/>
      <c r="G38" s="43"/>
      <c r="H38" s="43"/>
      <c r="I38" s="43"/>
      <c r="J38" s="43"/>
      <c r="K38" s="43"/>
      <c r="L38" s="43"/>
      <c r="M38" s="43"/>
      <c r="N38" s="43"/>
      <c r="O38" s="43"/>
    </row>
    <row r="39" ht="15" customHeight="1" spans="1:15">
      <c r="A39" s="44" t="s">
        <v>195</v>
      </c>
      <c r="B39" s="44"/>
      <c r="C39" s="44"/>
      <c r="D39" s="44"/>
      <c r="E39" s="44"/>
      <c r="F39" s="44"/>
      <c r="G39" s="45"/>
      <c r="H39" s="46"/>
      <c r="I39" s="44"/>
      <c r="J39" s="44"/>
      <c r="K39" s="44"/>
      <c r="L39" s="45"/>
      <c r="M39" s="46"/>
      <c r="N39" s="44"/>
      <c r="O39" s="44"/>
    </row>
    <row r="41" spans="7:7">
      <c r="G41" s="1" t="s">
        <v>196</v>
      </c>
    </row>
  </sheetData>
  <mergeCells count="9">
    <mergeCell ref="A4:E4"/>
    <mergeCell ref="F4:O4"/>
    <mergeCell ref="F33:K33"/>
    <mergeCell ref="F34:K34"/>
    <mergeCell ref="F35:K35"/>
    <mergeCell ref="F36:K36"/>
    <mergeCell ref="F37:K37"/>
    <mergeCell ref="A38:E38"/>
    <mergeCell ref="A39:E39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X125"/>
  <sheetViews>
    <sheetView workbookViewId="0">
      <pane xSplit="4" ySplit="9" topLeftCell="E10" activePane="bottomRight" state="frozen"/>
      <selection/>
      <selection pane="topRight"/>
      <selection pane="bottomLeft"/>
      <selection pane="bottomRight" activeCell="A1" sqref="A1"/>
    </sheetView>
  </sheetViews>
  <sheetFormatPr defaultColWidth="9" defaultRowHeight="13.5"/>
  <cols>
    <col min="1" max="3" width="2.75" customWidth="1"/>
    <col min="4" max="4" width="32.75" customWidth="1"/>
    <col min="5" max="6" width="14" customWidth="1"/>
    <col min="7" max="7" width="14.5" customWidth="1"/>
    <col min="8" max="24" width="14" customWidth="1"/>
  </cols>
  <sheetData>
    <row r="1" ht="19.5" spans="13:13">
      <c r="M1" s="6" t="s">
        <v>197</v>
      </c>
    </row>
    <row r="2" spans="24:24">
      <c r="X2" s="1" t="s">
        <v>198</v>
      </c>
    </row>
    <row r="3" spans="1:24">
      <c r="A3" s="1" t="s">
        <v>2</v>
      </c>
      <c r="M3" s="1" t="s">
        <v>3</v>
      </c>
      <c r="X3" s="1" t="s">
        <v>4</v>
      </c>
    </row>
    <row r="4" ht="23.25" customHeight="1" spans="1:24">
      <c r="A4" s="2" t="s">
        <v>7</v>
      </c>
      <c r="B4" s="2"/>
      <c r="C4" s="2"/>
      <c r="D4" s="2"/>
      <c r="E4" s="2" t="s">
        <v>199</v>
      </c>
      <c r="F4" s="2"/>
      <c r="G4" s="2"/>
      <c r="H4" s="2"/>
      <c r="I4" s="2" t="s">
        <v>200</v>
      </c>
      <c r="J4" s="2" t="s">
        <v>201</v>
      </c>
      <c r="K4" s="2" t="s">
        <v>202</v>
      </c>
      <c r="L4" s="2"/>
      <c r="M4" s="2"/>
      <c r="N4" s="8"/>
      <c r="O4" s="29" t="s">
        <v>203</v>
      </c>
      <c r="P4" s="2" t="s">
        <v>204</v>
      </c>
      <c r="Q4" s="2"/>
      <c r="R4" s="2"/>
      <c r="S4" s="2"/>
      <c r="T4" s="2"/>
      <c r="U4" s="2" t="s">
        <v>205</v>
      </c>
      <c r="V4" s="2"/>
      <c r="W4" s="2"/>
      <c r="X4" s="8"/>
    </row>
    <row r="5" ht="27.75" customHeight="1" spans="1:24">
      <c r="A5" s="2" t="s">
        <v>206</v>
      </c>
      <c r="B5" s="2"/>
      <c r="C5" s="2"/>
      <c r="D5" s="2" t="s">
        <v>207</v>
      </c>
      <c r="E5" s="2" t="s">
        <v>208</v>
      </c>
      <c r="F5" s="2" t="s">
        <v>209</v>
      </c>
      <c r="G5" s="2" t="s">
        <v>210</v>
      </c>
      <c r="H5" s="2" t="s">
        <v>211</v>
      </c>
      <c r="I5" s="2"/>
      <c r="J5" s="2"/>
      <c r="K5" s="2" t="s">
        <v>208</v>
      </c>
      <c r="L5" s="2" t="s">
        <v>209</v>
      </c>
      <c r="M5" s="2" t="s">
        <v>210</v>
      </c>
      <c r="N5" s="8" t="s">
        <v>211</v>
      </c>
      <c r="O5" s="29"/>
      <c r="P5" s="2" t="s">
        <v>208</v>
      </c>
      <c r="Q5" s="2" t="s">
        <v>212</v>
      </c>
      <c r="R5" s="2" t="s">
        <v>213</v>
      </c>
      <c r="S5" s="2" t="s">
        <v>214</v>
      </c>
      <c r="T5" s="2" t="s">
        <v>215</v>
      </c>
      <c r="U5" s="2" t="s">
        <v>208</v>
      </c>
      <c r="V5" s="2" t="s">
        <v>209</v>
      </c>
      <c r="W5" s="2" t="s">
        <v>210</v>
      </c>
      <c r="X5" s="8" t="s">
        <v>211</v>
      </c>
    </row>
    <row r="6" ht="27.75" customHeight="1" spans="1:24">
      <c r="A6" s="2"/>
      <c r="B6" s="2"/>
      <c r="C6" s="2"/>
      <c r="D6" s="2"/>
      <c r="E6" s="2"/>
      <c r="F6" s="2"/>
      <c r="G6" s="2" t="s">
        <v>216</v>
      </c>
      <c r="H6" s="2"/>
      <c r="I6" s="2"/>
      <c r="J6" s="2"/>
      <c r="K6" s="2"/>
      <c r="L6" s="2"/>
      <c r="M6" s="2"/>
      <c r="N6" s="8"/>
      <c r="O6" s="29"/>
      <c r="P6" s="2"/>
      <c r="Q6" s="2"/>
      <c r="R6" s="2"/>
      <c r="S6" s="2"/>
      <c r="T6" s="2"/>
      <c r="U6" s="2"/>
      <c r="V6" s="2"/>
      <c r="W6" s="2" t="s">
        <v>216</v>
      </c>
      <c r="X6" s="8"/>
    </row>
    <row r="7" ht="27.75" customHeight="1" spans="1:24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8"/>
      <c r="O7" s="29"/>
      <c r="P7" s="2"/>
      <c r="Q7" s="2"/>
      <c r="R7" s="2"/>
      <c r="S7" s="2"/>
      <c r="T7" s="2"/>
      <c r="U7" s="2"/>
      <c r="V7" s="2"/>
      <c r="W7" s="2"/>
      <c r="X7" s="8"/>
    </row>
    <row r="8" ht="23.25" customHeight="1" spans="1:24">
      <c r="A8" s="2" t="s">
        <v>217</v>
      </c>
      <c r="B8" s="2" t="s">
        <v>218</v>
      </c>
      <c r="C8" s="2" t="s">
        <v>219</v>
      </c>
      <c r="D8" s="2" t="s">
        <v>14</v>
      </c>
      <c r="E8" s="2" t="s">
        <v>15</v>
      </c>
      <c r="F8" s="2" t="s">
        <v>16</v>
      </c>
      <c r="G8" s="2" t="s">
        <v>17</v>
      </c>
      <c r="H8" s="2" t="s">
        <v>18</v>
      </c>
      <c r="I8" s="2" t="s">
        <v>19</v>
      </c>
      <c r="J8" s="2" t="s">
        <v>20</v>
      </c>
      <c r="K8" s="2" t="s">
        <v>21</v>
      </c>
      <c r="L8" s="2" t="s">
        <v>22</v>
      </c>
      <c r="M8" s="2" t="s">
        <v>23</v>
      </c>
      <c r="N8" s="8" t="s">
        <v>79</v>
      </c>
      <c r="O8" s="29" t="s">
        <v>84</v>
      </c>
      <c r="P8" s="2" t="s">
        <v>92</v>
      </c>
      <c r="Q8" s="2" t="s">
        <v>99</v>
      </c>
      <c r="R8" s="2" t="s">
        <v>105</v>
      </c>
      <c r="S8" s="2" t="s">
        <v>111</v>
      </c>
      <c r="T8" s="2" t="s">
        <v>116</v>
      </c>
      <c r="U8" s="2" t="s">
        <v>121</v>
      </c>
      <c r="V8" s="2" t="s">
        <v>127</v>
      </c>
      <c r="W8" s="2" t="s">
        <v>133</v>
      </c>
      <c r="X8" s="8" t="s">
        <v>140</v>
      </c>
    </row>
    <row r="9" ht="23.25" customHeight="1" spans="1:24">
      <c r="A9" s="2"/>
      <c r="B9" s="2"/>
      <c r="C9" s="2"/>
      <c r="D9" s="2" t="s">
        <v>208</v>
      </c>
      <c r="E9" s="26"/>
      <c r="F9" s="26"/>
      <c r="G9" s="26"/>
      <c r="H9" s="26"/>
      <c r="I9" s="26" t="s">
        <v>174</v>
      </c>
      <c r="J9" s="26" t="s">
        <v>174</v>
      </c>
      <c r="K9" s="26"/>
      <c r="L9" s="26"/>
      <c r="M9" s="26"/>
      <c r="N9" s="30"/>
      <c r="O9" s="31"/>
      <c r="P9" s="26"/>
      <c r="Q9" s="26"/>
      <c r="R9" s="26"/>
      <c r="S9" s="26"/>
      <c r="T9" s="26"/>
      <c r="U9" s="26"/>
      <c r="V9" s="26"/>
      <c r="W9" s="26"/>
      <c r="X9" s="30"/>
    </row>
    <row r="10" ht="27.75" customHeight="1" spans="1:24">
      <c r="A10" s="27" t="s">
        <v>220</v>
      </c>
      <c r="B10" s="27"/>
      <c r="C10" s="27"/>
      <c r="D10" s="27" t="s">
        <v>221</v>
      </c>
      <c r="E10" s="26"/>
      <c r="F10" s="28"/>
      <c r="G10" s="28"/>
      <c r="H10" s="28"/>
      <c r="I10" s="26" t="s">
        <v>28</v>
      </c>
      <c r="J10" s="26" t="s">
        <v>28</v>
      </c>
      <c r="K10" s="26"/>
      <c r="L10" s="28"/>
      <c r="M10" s="28"/>
      <c r="N10" s="32"/>
      <c r="O10" s="33"/>
      <c r="P10" s="26"/>
      <c r="Q10" s="28"/>
      <c r="R10" s="28"/>
      <c r="S10" s="28"/>
      <c r="T10" s="28"/>
      <c r="U10" s="26"/>
      <c r="V10" s="28"/>
      <c r="W10" s="28"/>
      <c r="X10" s="32"/>
    </row>
    <row r="11" ht="27.75" customHeight="1" spans="1:24">
      <c r="A11" s="27" t="s">
        <v>222</v>
      </c>
      <c r="B11" s="27"/>
      <c r="C11" s="27"/>
      <c r="D11" s="27" t="s">
        <v>223</v>
      </c>
      <c r="E11" s="26"/>
      <c r="F11" s="28"/>
      <c r="G11" s="28"/>
      <c r="H11" s="28"/>
      <c r="I11" s="26" t="s">
        <v>224</v>
      </c>
      <c r="J11" s="26" t="s">
        <v>224</v>
      </c>
      <c r="K11" s="26"/>
      <c r="L11" s="28"/>
      <c r="M11" s="28"/>
      <c r="N11" s="32"/>
      <c r="O11" s="33"/>
      <c r="P11" s="26"/>
      <c r="Q11" s="28"/>
      <c r="R11" s="28"/>
      <c r="S11" s="28"/>
      <c r="T11" s="28"/>
      <c r="U11" s="26"/>
      <c r="V11" s="28"/>
      <c r="W11" s="28"/>
      <c r="X11" s="32"/>
    </row>
    <row r="12" ht="27.75" customHeight="1" spans="1:24">
      <c r="A12" s="27" t="s">
        <v>225</v>
      </c>
      <c r="B12" s="27"/>
      <c r="C12" s="27"/>
      <c r="D12" s="27" t="s">
        <v>226</v>
      </c>
      <c r="E12" s="26"/>
      <c r="F12" s="28"/>
      <c r="G12" s="28"/>
      <c r="H12" s="28"/>
      <c r="I12" s="26" t="s">
        <v>224</v>
      </c>
      <c r="J12" s="26" t="s">
        <v>224</v>
      </c>
      <c r="K12" s="26"/>
      <c r="L12" s="28"/>
      <c r="M12" s="28"/>
      <c r="N12" s="32"/>
      <c r="O12" s="33"/>
      <c r="P12" s="26"/>
      <c r="Q12" s="28"/>
      <c r="R12" s="28"/>
      <c r="S12" s="28"/>
      <c r="T12" s="28"/>
      <c r="U12" s="26"/>
      <c r="V12" s="28"/>
      <c r="W12" s="28"/>
      <c r="X12" s="32"/>
    </row>
    <row r="13" ht="27.75" customHeight="1" spans="1:24">
      <c r="A13" s="27" t="s">
        <v>227</v>
      </c>
      <c r="B13" s="27"/>
      <c r="C13" s="27"/>
      <c r="D13" s="27" t="s">
        <v>228</v>
      </c>
      <c r="E13" s="26"/>
      <c r="F13" s="28"/>
      <c r="G13" s="28"/>
      <c r="H13" s="28"/>
      <c r="I13" s="26" t="s">
        <v>229</v>
      </c>
      <c r="J13" s="26" t="s">
        <v>229</v>
      </c>
      <c r="K13" s="26"/>
      <c r="L13" s="28"/>
      <c r="M13" s="28"/>
      <c r="N13" s="32"/>
      <c r="O13" s="33"/>
      <c r="P13" s="26"/>
      <c r="Q13" s="28"/>
      <c r="R13" s="28"/>
      <c r="S13" s="28"/>
      <c r="T13" s="28"/>
      <c r="U13" s="26"/>
      <c r="V13" s="28"/>
      <c r="W13" s="28"/>
      <c r="X13" s="32"/>
    </row>
    <row r="14" ht="27.75" customHeight="1" spans="1:24">
      <c r="A14" s="27" t="s">
        <v>230</v>
      </c>
      <c r="B14" s="27"/>
      <c r="C14" s="27"/>
      <c r="D14" s="27" t="s">
        <v>231</v>
      </c>
      <c r="E14" s="26"/>
      <c r="F14" s="28"/>
      <c r="G14" s="28"/>
      <c r="H14" s="28"/>
      <c r="I14" s="26" t="s">
        <v>232</v>
      </c>
      <c r="J14" s="26" t="s">
        <v>232</v>
      </c>
      <c r="K14" s="26"/>
      <c r="L14" s="28"/>
      <c r="M14" s="28"/>
      <c r="N14" s="32"/>
      <c r="O14" s="33"/>
      <c r="P14" s="26"/>
      <c r="Q14" s="28"/>
      <c r="R14" s="28"/>
      <c r="S14" s="28"/>
      <c r="T14" s="28"/>
      <c r="U14" s="26"/>
      <c r="V14" s="28"/>
      <c r="W14" s="28"/>
      <c r="X14" s="32"/>
    </row>
    <row r="15" ht="27.75" customHeight="1" spans="1:24">
      <c r="A15" s="27" t="s">
        <v>233</v>
      </c>
      <c r="B15" s="27"/>
      <c r="C15" s="27"/>
      <c r="D15" s="27" t="s">
        <v>234</v>
      </c>
      <c r="E15" s="26"/>
      <c r="F15" s="28"/>
      <c r="G15" s="28"/>
      <c r="H15" s="28"/>
      <c r="I15" s="26" t="s">
        <v>235</v>
      </c>
      <c r="J15" s="26" t="s">
        <v>235</v>
      </c>
      <c r="K15" s="26"/>
      <c r="L15" s="28"/>
      <c r="M15" s="28"/>
      <c r="N15" s="32"/>
      <c r="O15" s="33"/>
      <c r="P15" s="26"/>
      <c r="Q15" s="28"/>
      <c r="R15" s="28"/>
      <c r="S15" s="28"/>
      <c r="T15" s="28"/>
      <c r="U15" s="26"/>
      <c r="V15" s="28"/>
      <c r="W15" s="28"/>
      <c r="X15" s="32"/>
    </row>
    <row r="16" ht="27.75" customHeight="1" spans="1:24">
      <c r="A16" s="27" t="s">
        <v>236</v>
      </c>
      <c r="B16" s="27"/>
      <c r="C16" s="27"/>
      <c r="D16" s="27" t="s">
        <v>237</v>
      </c>
      <c r="E16" s="26"/>
      <c r="F16" s="28"/>
      <c r="G16" s="28"/>
      <c r="H16" s="28"/>
      <c r="I16" s="26" t="s">
        <v>238</v>
      </c>
      <c r="J16" s="26" t="s">
        <v>238</v>
      </c>
      <c r="K16" s="26"/>
      <c r="L16" s="28"/>
      <c r="M16" s="28"/>
      <c r="N16" s="32"/>
      <c r="O16" s="33"/>
      <c r="P16" s="26"/>
      <c r="Q16" s="28"/>
      <c r="R16" s="28"/>
      <c r="S16" s="28"/>
      <c r="T16" s="28"/>
      <c r="U16" s="26"/>
      <c r="V16" s="28"/>
      <c r="W16" s="28"/>
      <c r="X16" s="32"/>
    </row>
    <row r="17" ht="27.75" customHeight="1" spans="1:24">
      <c r="A17" s="27" t="s">
        <v>239</v>
      </c>
      <c r="B17" s="27"/>
      <c r="C17" s="27"/>
      <c r="D17" s="27" t="s">
        <v>240</v>
      </c>
      <c r="E17" s="26"/>
      <c r="F17" s="28"/>
      <c r="G17" s="28"/>
      <c r="H17" s="28"/>
      <c r="I17" s="26" t="s">
        <v>241</v>
      </c>
      <c r="J17" s="26" t="s">
        <v>241</v>
      </c>
      <c r="K17" s="26"/>
      <c r="L17" s="28"/>
      <c r="M17" s="28"/>
      <c r="N17" s="32"/>
      <c r="O17" s="33"/>
      <c r="P17" s="26"/>
      <c r="Q17" s="28"/>
      <c r="R17" s="28"/>
      <c r="S17" s="28"/>
      <c r="T17" s="28"/>
      <c r="U17" s="26"/>
      <c r="V17" s="28"/>
      <c r="W17" s="28"/>
      <c r="X17" s="32"/>
    </row>
    <row r="18" ht="27.75" customHeight="1" spans="1:24">
      <c r="A18" s="27" t="s">
        <v>242</v>
      </c>
      <c r="B18" s="27"/>
      <c r="C18" s="27"/>
      <c r="D18" s="27" t="s">
        <v>243</v>
      </c>
      <c r="E18" s="26"/>
      <c r="F18" s="28"/>
      <c r="G18" s="28"/>
      <c r="H18" s="28"/>
      <c r="I18" s="26"/>
      <c r="J18" s="26"/>
      <c r="K18" s="26"/>
      <c r="L18" s="28"/>
      <c r="M18" s="28"/>
      <c r="N18" s="32"/>
      <c r="O18" s="33"/>
      <c r="P18" s="26"/>
      <c r="Q18" s="28"/>
      <c r="R18" s="28"/>
      <c r="S18" s="28"/>
      <c r="T18" s="28"/>
      <c r="U18" s="26"/>
      <c r="V18" s="28"/>
      <c r="W18" s="28"/>
      <c r="X18" s="32"/>
    </row>
    <row r="19" ht="27.75" customHeight="1" spans="1:24">
      <c r="A19" s="27" t="s">
        <v>244</v>
      </c>
      <c r="B19" s="27"/>
      <c r="C19" s="27"/>
      <c r="D19" s="27" t="s">
        <v>231</v>
      </c>
      <c r="E19" s="26"/>
      <c r="F19" s="28"/>
      <c r="G19" s="28"/>
      <c r="H19" s="28"/>
      <c r="I19" s="26"/>
      <c r="J19" s="26"/>
      <c r="K19" s="26"/>
      <c r="L19" s="28"/>
      <c r="M19" s="28"/>
      <c r="N19" s="32"/>
      <c r="O19" s="33"/>
      <c r="P19" s="26"/>
      <c r="Q19" s="28"/>
      <c r="R19" s="28"/>
      <c r="S19" s="28"/>
      <c r="T19" s="28"/>
      <c r="U19" s="26"/>
      <c r="V19" s="28"/>
      <c r="W19" s="28"/>
      <c r="X19" s="32"/>
    </row>
    <row r="20" ht="27.75" customHeight="1" spans="1:24">
      <c r="A20" s="27" t="s">
        <v>245</v>
      </c>
      <c r="B20" s="27"/>
      <c r="C20" s="27"/>
      <c r="D20" s="27" t="s">
        <v>246</v>
      </c>
      <c r="E20" s="26"/>
      <c r="F20" s="28"/>
      <c r="G20" s="28"/>
      <c r="H20" s="28"/>
      <c r="I20" s="26"/>
      <c r="J20" s="26"/>
      <c r="K20" s="26"/>
      <c r="L20" s="28"/>
      <c r="M20" s="28"/>
      <c r="N20" s="32"/>
      <c r="O20" s="33"/>
      <c r="P20" s="26"/>
      <c r="Q20" s="28"/>
      <c r="R20" s="28"/>
      <c r="S20" s="28"/>
      <c r="T20" s="28"/>
      <c r="U20" s="26"/>
      <c r="V20" s="28"/>
      <c r="W20" s="28"/>
      <c r="X20" s="32"/>
    </row>
    <row r="21" ht="27.75" customHeight="1" spans="1:24">
      <c r="A21" s="27" t="s">
        <v>247</v>
      </c>
      <c r="B21" s="27"/>
      <c r="C21" s="27"/>
      <c r="D21" s="27" t="s">
        <v>248</v>
      </c>
      <c r="E21" s="26"/>
      <c r="F21" s="28"/>
      <c r="G21" s="28"/>
      <c r="H21" s="28"/>
      <c r="I21" s="26" t="s">
        <v>249</v>
      </c>
      <c r="J21" s="26" t="s">
        <v>249</v>
      </c>
      <c r="K21" s="26"/>
      <c r="L21" s="28"/>
      <c r="M21" s="28"/>
      <c r="N21" s="32"/>
      <c r="O21" s="33"/>
      <c r="P21" s="26"/>
      <c r="Q21" s="28"/>
      <c r="R21" s="28"/>
      <c r="S21" s="28"/>
      <c r="T21" s="28"/>
      <c r="U21" s="26"/>
      <c r="V21" s="28"/>
      <c r="W21" s="28"/>
      <c r="X21" s="32"/>
    </row>
    <row r="22" ht="27.75" customHeight="1" spans="1:24">
      <c r="A22" s="27" t="s">
        <v>250</v>
      </c>
      <c r="B22" s="27"/>
      <c r="C22" s="27"/>
      <c r="D22" s="27" t="s">
        <v>251</v>
      </c>
      <c r="E22" s="26"/>
      <c r="F22" s="28"/>
      <c r="G22" s="28"/>
      <c r="H22" s="28"/>
      <c r="I22" s="26" t="s">
        <v>249</v>
      </c>
      <c r="J22" s="26" t="s">
        <v>249</v>
      </c>
      <c r="K22" s="26"/>
      <c r="L22" s="28"/>
      <c r="M22" s="28"/>
      <c r="N22" s="32"/>
      <c r="O22" s="33"/>
      <c r="P22" s="26"/>
      <c r="Q22" s="28"/>
      <c r="R22" s="28"/>
      <c r="S22" s="28"/>
      <c r="T22" s="28"/>
      <c r="U22" s="26"/>
      <c r="V22" s="28"/>
      <c r="W22" s="28"/>
      <c r="X22" s="32"/>
    </row>
    <row r="23" ht="27.75" customHeight="1" spans="1:24">
      <c r="A23" s="27" t="s">
        <v>252</v>
      </c>
      <c r="B23" s="27"/>
      <c r="C23" s="27"/>
      <c r="D23" s="27" t="s">
        <v>253</v>
      </c>
      <c r="E23" s="26"/>
      <c r="F23" s="28"/>
      <c r="G23" s="28"/>
      <c r="H23" s="28"/>
      <c r="I23" s="26" t="s">
        <v>254</v>
      </c>
      <c r="J23" s="26" t="s">
        <v>254</v>
      </c>
      <c r="K23" s="26"/>
      <c r="L23" s="28"/>
      <c r="M23" s="28"/>
      <c r="N23" s="32"/>
      <c r="O23" s="33"/>
      <c r="P23" s="26"/>
      <c r="Q23" s="28"/>
      <c r="R23" s="28"/>
      <c r="S23" s="28"/>
      <c r="T23" s="28"/>
      <c r="U23" s="26"/>
      <c r="V23" s="28"/>
      <c r="W23" s="28"/>
      <c r="X23" s="32"/>
    </row>
    <row r="24" ht="27.75" customHeight="1" spans="1:24">
      <c r="A24" s="27" t="s">
        <v>255</v>
      </c>
      <c r="B24" s="27"/>
      <c r="C24" s="27"/>
      <c r="D24" s="27" t="s">
        <v>256</v>
      </c>
      <c r="E24" s="26"/>
      <c r="F24" s="28"/>
      <c r="G24" s="28"/>
      <c r="H24" s="28"/>
      <c r="I24" s="26" t="s">
        <v>254</v>
      </c>
      <c r="J24" s="26" t="s">
        <v>254</v>
      </c>
      <c r="K24" s="26"/>
      <c r="L24" s="28"/>
      <c r="M24" s="28"/>
      <c r="N24" s="32"/>
      <c r="O24" s="33"/>
      <c r="P24" s="26"/>
      <c r="Q24" s="28"/>
      <c r="R24" s="28"/>
      <c r="S24" s="28"/>
      <c r="T24" s="28"/>
      <c r="U24" s="26"/>
      <c r="V24" s="28"/>
      <c r="W24" s="28"/>
      <c r="X24" s="32"/>
    </row>
    <row r="25" ht="27.75" customHeight="1" spans="1:24">
      <c r="A25" s="27" t="s">
        <v>257</v>
      </c>
      <c r="B25" s="27"/>
      <c r="C25" s="27"/>
      <c r="D25" s="27" t="s">
        <v>258</v>
      </c>
      <c r="E25" s="26"/>
      <c r="F25" s="28"/>
      <c r="G25" s="28"/>
      <c r="H25" s="28"/>
      <c r="I25" s="26"/>
      <c r="J25" s="26"/>
      <c r="K25" s="26"/>
      <c r="L25" s="28"/>
      <c r="M25" s="28"/>
      <c r="N25" s="32"/>
      <c r="O25" s="33"/>
      <c r="P25" s="26"/>
      <c r="Q25" s="28"/>
      <c r="R25" s="28"/>
      <c r="S25" s="28"/>
      <c r="T25" s="28"/>
      <c r="U25" s="26"/>
      <c r="V25" s="28"/>
      <c r="W25" s="28"/>
      <c r="X25" s="32"/>
    </row>
    <row r="26" ht="27.75" customHeight="1" spans="1:24">
      <c r="A26" s="27" t="s">
        <v>259</v>
      </c>
      <c r="B26" s="27"/>
      <c r="C26" s="27"/>
      <c r="D26" s="27" t="s">
        <v>260</v>
      </c>
      <c r="E26" s="26"/>
      <c r="F26" s="28"/>
      <c r="G26" s="28"/>
      <c r="H26" s="28"/>
      <c r="I26" s="26"/>
      <c r="J26" s="26"/>
      <c r="K26" s="26"/>
      <c r="L26" s="28"/>
      <c r="M26" s="28"/>
      <c r="N26" s="32"/>
      <c r="O26" s="33"/>
      <c r="P26" s="26"/>
      <c r="Q26" s="28"/>
      <c r="R26" s="28"/>
      <c r="S26" s="28"/>
      <c r="T26" s="28"/>
      <c r="U26" s="26"/>
      <c r="V26" s="28"/>
      <c r="W26" s="28"/>
      <c r="X26" s="32"/>
    </row>
    <row r="27" ht="27.75" customHeight="1" spans="1:24">
      <c r="A27" s="27" t="s">
        <v>261</v>
      </c>
      <c r="B27" s="27"/>
      <c r="C27" s="27"/>
      <c r="D27" s="27" t="s">
        <v>262</v>
      </c>
      <c r="E27" s="26"/>
      <c r="F27" s="28"/>
      <c r="G27" s="28"/>
      <c r="H27" s="28"/>
      <c r="I27" s="26"/>
      <c r="J27" s="26"/>
      <c r="K27" s="26"/>
      <c r="L27" s="28"/>
      <c r="M27" s="28"/>
      <c r="N27" s="32"/>
      <c r="O27" s="33"/>
      <c r="P27" s="26"/>
      <c r="Q27" s="28"/>
      <c r="R27" s="28"/>
      <c r="S27" s="28"/>
      <c r="T27" s="28"/>
      <c r="U27" s="26"/>
      <c r="V27" s="28"/>
      <c r="W27" s="28"/>
      <c r="X27" s="32"/>
    </row>
    <row r="28" ht="27.75" customHeight="1" spans="1:24">
      <c r="A28" s="27" t="s">
        <v>263</v>
      </c>
      <c r="B28" s="27"/>
      <c r="C28" s="27"/>
      <c r="D28" s="27" t="s">
        <v>234</v>
      </c>
      <c r="E28" s="26"/>
      <c r="F28" s="28"/>
      <c r="G28" s="28"/>
      <c r="H28" s="28"/>
      <c r="I28" s="26"/>
      <c r="J28" s="26"/>
      <c r="K28" s="26"/>
      <c r="L28" s="28"/>
      <c r="M28" s="28"/>
      <c r="N28" s="32"/>
      <c r="O28" s="33"/>
      <c r="P28" s="26"/>
      <c r="Q28" s="28"/>
      <c r="R28" s="28"/>
      <c r="S28" s="28"/>
      <c r="T28" s="28"/>
      <c r="U28" s="26"/>
      <c r="V28" s="28"/>
      <c r="W28" s="28"/>
      <c r="X28" s="32"/>
    </row>
    <row r="29" ht="27.75" customHeight="1" spans="1:24">
      <c r="A29" s="27" t="s">
        <v>264</v>
      </c>
      <c r="B29" s="27"/>
      <c r="C29" s="27"/>
      <c r="D29" s="27" t="s">
        <v>265</v>
      </c>
      <c r="E29" s="26"/>
      <c r="F29" s="28"/>
      <c r="G29" s="28"/>
      <c r="H29" s="28"/>
      <c r="I29" s="26" t="s">
        <v>266</v>
      </c>
      <c r="J29" s="26" t="s">
        <v>266</v>
      </c>
      <c r="K29" s="26"/>
      <c r="L29" s="28"/>
      <c r="M29" s="28"/>
      <c r="N29" s="32"/>
      <c r="O29" s="33"/>
      <c r="P29" s="26"/>
      <c r="Q29" s="28"/>
      <c r="R29" s="28"/>
      <c r="S29" s="28"/>
      <c r="T29" s="28"/>
      <c r="U29" s="26"/>
      <c r="V29" s="28"/>
      <c r="W29" s="28"/>
      <c r="X29" s="32"/>
    </row>
    <row r="30" ht="27.75" customHeight="1" spans="1:24">
      <c r="A30" s="27" t="s">
        <v>267</v>
      </c>
      <c r="B30" s="27"/>
      <c r="C30" s="27"/>
      <c r="D30" s="27" t="s">
        <v>268</v>
      </c>
      <c r="E30" s="26"/>
      <c r="F30" s="28"/>
      <c r="G30" s="28"/>
      <c r="H30" s="28"/>
      <c r="I30" s="26" t="s">
        <v>266</v>
      </c>
      <c r="J30" s="26" t="s">
        <v>266</v>
      </c>
      <c r="K30" s="26"/>
      <c r="L30" s="28"/>
      <c r="M30" s="28"/>
      <c r="N30" s="32"/>
      <c r="O30" s="33"/>
      <c r="P30" s="26"/>
      <c r="Q30" s="28"/>
      <c r="R30" s="28"/>
      <c r="S30" s="28"/>
      <c r="T30" s="28"/>
      <c r="U30" s="26"/>
      <c r="V30" s="28"/>
      <c r="W30" s="28"/>
      <c r="X30" s="32"/>
    </row>
    <row r="31" ht="27.75" customHeight="1" spans="1:24">
      <c r="A31" s="27" t="s">
        <v>269</v>
      </c>
      <c r="B31" s="27"/>
      <c r="C31" s="27"/>
      <c r="D31" s="27" t="s">
        <v>270</v>
      </c>
      <c r="E31" s="26"/>
      <c r="F31" s="28"/>
      <c r="G31" s="28"/>
      <c r="H31" s="28"/>
      <c r="I31" s="26" t="s">
        <v>271</v>
      </c>
      <c r="J31" s="26" t="s">
        <v>271</v>
      </c>
      <c r="K31" s="26"/>
      <c r="L31" s="28"/>
      <c r="M31" s="28"/>
      <c r="N31" s="32"/>
      <c r="O31" s="33"/>
      <c r="P31" s="26"/>
      <c r="Q31" s="28"/>
      <c r="R31" s="28"/>
      <c r="S31" s="28"/>
      <c r="T31" s="28"/>
      <c r="U31" s="26"/>
      <c r="V31" s="28"/>
      <c r="W31" s="28"/>
      <c r="X31" s="32"/>
    </row>
    <row r="32" ht="27.75" customHeight="1" spans="1:24">
      <c r="A32" s="27" t="s">
        <v>272</v>
      </c>
      <c r="B32" s="27"/>
      <c r="C32" s="27"/>
      <c r="D32" s="27" t="s">
        <v>273</v>
      </c>
      <c r="E32" s="26"/>
      <c r="F32" s="28"/>
      <c r="G32" s="28"/>
      <c r="H32" s="28"/>
      <c r="I32" s="26" t="s">
        <v>271</v>
      </c>
      <c r="J32" s="26" t="s">
        <v>271</v>
      </c>
      <c r="K32" s="26"/>
      <c r="L32" s="28"/>
      <c r="M32" s="28"/>
      <c r="N32" s="32"/>
      <c r="O32" s="33"/>
      <c r="P32" s="26"/>
      <c r="Q32" s="28"/>
      <c r="R32" s="28"/>
      <c r="S32" s="28"/>
      <c r="T32" s="28"/>
      <c r="U32" s="26"/>
      <c r="V32" s="28"/>
      <c r="W32" s="28"/>
      <c r="X32" s="32"/>
    </row>
    <row r="33" ht="27.75" customHeight="1" spans="1:24">
      <c r="A33" s="27" t="s">
        <v>274</v>
      </c>
      <c r="B33" s="27"/>
      <c r="C33" s="27"/>
      <c r="D33" s="27" t="s">
        <v>275</v>
      </c>
      <c r="E33" s="26"/>
      <c r="F33" s="28"/>
      <c r="G33" s="28"/>
      <c r="H33" s="28"/>
      <c r="I33" s="26"/>
      <c r="J33" s="26"/>
      <c r="K33" s="26"/>
      <c r="L33" s="28"/>
      <c r="M33" s="28"/>
      <c r="N33" s="32"/>
      <c r="O33" s="33"/>
      <c r="P33" s="26"/>
      <c r="Q33" s="28"/>
      <c r="R33" s="28"/>
      <c r="S33" s="28"/>
      <c r="T33" s="28"/>
      <c r="U33" s="26"/>
      <c r="V33" s="28"/>
      <c r="W33" s="28"/>
      <c r="X33" s="32"/>
    </row>
    <row r="34" ht="27.75" customHeight="1" spans="1:24">
      <c r="A34" s="27" t="s">
        <v>276</v>
      </c>
      <c r="B34" s="27"/>
      <c r="C34" s="27"/>
      <c r="D34" s="27" t="s">
        <v>277</v>
      </c>
      <c r="E34" s="26"/>
      <c r="F34" s="28"/>
      <c r="G34" s="28"/>
      <c r="H34" s="28"/>
      <c r="I34" s="26"/>
      <c r="J34" s="26"/>
      <c r="K34" s="26"/>
      <c r="L34" s="28"/>
      <c r="M34" s="28"/>
      <c r="N34" s="32"/>
      <c r="O34" s="33"/>
      <c r="P34" s="26"/>
      <c r="Q34" s="28"/>
      <c r="R34" s="28"/>
      <c r="S34" s="28"/>
      <c r="T34" s="28"/>
      <c r="U34" s="26"/>
      <c r="V34" s="28"/>
      <c r="W34" s="28"/>
      <c r="X34" s="32"/>
    </row>
    <row r="35" ht="27.75" customHeight="1" spans="1:24">
      <c r="A35" s="27" t="s">
        <v>278</v>
      </c>
      <c r="B35" s="27"/>
      <c r="C35" s="27"/>
      <c r="D35" s="27" t="s">
        <v>279</v>
      </c>
      <c r="E35" s="26"/>
      <c r="F35" s="28"/>
      <c r="G35" s="28"/>
      <c r="H35" s="28"/>
      <c r="I35" s="26" t="s">
        <v>56</v>
      </c>
      <c r="J35" s="26" t="s">
        <v>56</v>
      </c>
      <c r="K35" s="26"/>
      <c r="L35" s="28"/>
      <c r="M35" s="28"/>
      <c r="N35" s="32"/>
      <c r="O35" s="33"/>
      <c r="P35" s="26"/>
      <c r="Q35" s="28"/>
      <c r="R35" s="28"/>
      <c r="S35" s="28"/>
      <c r="T35" s="28"/>
      <c r="U35" s="26"/>
      <c r="V35" s="28"/>
      <c r="W35" s="28"/>
      <c r="X35" s="32"/>
    </row>
    <row r="36" ht="27.75" customHeight="1" spans="1:24">
      <c r="A36" s="27" t="s">
        <v>280</v>
      </c>
      <c r="B36" s="27"/>
      <c r="C36" s="27"/>
      <c r="D36" s="27" t="s">
        <v>281</v>
      </c>
      <c r="E36" s="26"/>
      <c r="F36" s="28"/>
      <c r="G36" s="28"/>
      <c r="H36" s="28"/>
      <c r="I36" s="26"/>
      <c r="J36" s="26"/>
      <c r="K36" s="26"/>
      <c r="L36" s="28"/>
      <c r="M36" s="28"/>
      <c r="N36" s="32"/>
      <c r="O36" s="33"/>
      <c r="P36" s="26"/>
      <c r="Q36" s="28"/>
      <c r="R36" s="28"/>
      <c r="S36" s="28"/>
      <c r="T36" s="28"/>
      <c r="U36" s="26"/>
      <c r="V36" s="28"/>
      <c r="W36" s="28"/>
      <c r="X36" s="32"/>
    </row>
    <row r="37" ht="27.75" customHeight="1" spans="1:24">
      <c r="A37" s="27" t="s">
        <v>282</v>
      </c>
      <c r="B37" s="27"/>
      <c r="C37" s="27"/>
      <c r="D37" s="27" t="s">
        <v>283</v>
      </c>
      <c r="E37" s="26"/>
      <c r="F37" s="28"/>
      <c r="G37" s="28"/>
      <c r="H37" s="28"/>
      <c r="I37" s="26"/>
      <c r="J37" s="26"/>
      <c r="K37" s="26"/>
      <c r="L37" s="28"/>
      <c r="M37" s="28"/>
      <c r="N37" s="32"/>
      <c r="O37" s="33"/>
      <c r="P37" s="26"/>
      <c r="Q37" s="28"/>
      <c r="R37" s="28"/>
      <c r="S37" s="28"/>
      <c r="T37" s="28"/>
      <c r="U37" s="26"/>
      <c r="V37" s="28"/>
      <c r="W37" s="28"/>
      <c r="X37" s="32"/>
    </row>
    <row r="38" ht="27.75" customHeight="1" spans="1:24">
      <c r="A38" s="27" t="s">
        <v>284</v>
      </c>
      <c r="B38" s="27"/>
      <c r="C38" s="27"/>
      <c r="D38" s="27" t="s">
        <v>285</v>
      </c>
      <c r="E38" s="26"/>
      <c r="F38" s="28"/>
      <c r="G38" s="28"/>
      <c r="H38" s="28"/>
      <c r="I38" s="26" t="s">
        <v>56</v>
      </c>
      <c r="J38" s="26" t="s">
        <v>56</v>
      </c>
      <c r="K38" s="26"/>
      <c r="L38" s="28"/>
      <c r="M38" s="28"/>
      <c r="N38" s="32"/>
      <c r="O38" s="33"/>
      <c r="P38" s="26"/>
      <c r="Q38" s="28"/>
      <c r="R38" s="28"/>
      <c r="S38" s="28"/>
      <c r="T38" s="28"/>
      <c r="U38" s="26"/>
      <c r="V38" s="28"/>
      <c r="W38" s="28"/>
      <c r="X38" s="32"/>
    </row>
    <row r="39" ht="27.75" customHeight="1" spans="1:24">
      <c r="A39" s="27" t="s">
        <v>286</v>
      </c>
      <c r="B39" s="27"/>
      <c r="C39" s="27"/>
      <c r="D39" s="27" t="s">
        <v>285</v>
      </c>
      <c r="E39" s="26"/>
      <c r="F39" s="28"/>
      <c r="G39" s="28"/>
      <c r="H39" s="28"/>
      <c r="I39" s="26" t="s">
        <v>56</v>
      </c>
      <c r="J39" s="26" t="s">
        <v>56</v>
      </c>
      <c r="K39" s="26"/>
      <c r="L39" s="28"/>
      <c r="M39" s="28"/>
      <c r="N39" s="32"/>
      <c r="O39" s="33"/>
      <c r="P39" s="26"/>
      <c r="Q39" s="28"/>
      <c r="R39" s="28"/>
      <c r="S39" s="28"/>
      <c r="T39" s="28"/>
      <c r="U39" s="26"/>
      <c r="V39" s="28"/>
      <c r="W39" s="28"/>
      <c r="X39" s="32"/>
    </row>
    <row r="40" ht="27.75" customHeight="1" spans="1:24">
      <c r="A40" s="27" t="s">
        <v>287</v>
      </c>
      <c r="B40" s="27"/>
      <c r="C40" s="27"/>
      <c r="D40" s="27" t="s">
        <v>288</v>
      </c>
      <c r="E40" s="26"/>
      <c r="F40" s="28"/>
      <c r="G40" s="28"/>
      <c r="H40" s="28"/>
      <c r="I40" s="26" t="s">
        <v>72</v>
      </c>
      <c r="J40" s="26" t="s">
        <v>72</v>
      </c>
      <c r="K40" s="26"/>
      <c r="L40" s="28"/>
      <c r="M40" s="28"/>
      <c r="N40" s="32"/>
      <c r="O40" s="33"/>
      <c r="P40" s="26"/>
      <c r="Q40" s="28"/>
      <c r="R40" s="28"/>
      <c r="S40" s="28"/>
      <c r="T40" s="28"/>
      <c r="U40" s="26"/>
      <c r="V40" s="28"/>
      <c r="W40" s="28"/>
      <c r="X40" s="32"/>
    </row>
    <row r="41" ht="27.75" customHeight="1" spans="1:24">
      <c r="A41" s="27" t="s">
        <v>289</v>
      </c>
      <c r="B41" s="27"/>
      <c r="C41" s="27"/>
      <c r="D41" s="27" t="s">
        <v>290</v>
      </c>
      <c r="E41" s="26"/>
      <c r="F41" s="28"/>
      <c r="G41" s="28"/>
      <c r="H41" s="28"/>
      <c r="I41" s="26" t="s">
        <v>291</v>
      </c>
      <c r="J41" s="26" t="s">
        <v>291</v>
      </c>
      <c r="K41" s="26"/>
      <c r="L41" s="28"/>
      <c r="M41" s="28"/>
      <c r="N41" s="32"/>
      <c r="O41" s="33"/>
      <c r="P41" s="26"/>
      <c r="Q41" s="28"/>
      <c r="R41" s="28"/>
      <c r="S41" s="28"/>
      <c r="T41" s="28"/>
      <c r="U41" s="26"/>
      <c r="V41" s="28"/>
      <c r="W41" s="28"/>
      <c r="X41" s="32"/>
    </row>
    <row r="42" ht="27.75" customHeight="1" spans="1:24">
      <c r="A42" s="27" t="s">
        <v>292</v>
      </c>
      <c r="B42" s="27"/>
      <c r="C42" s="27"/>
      <c r="D42" s="27" t="s">
        <v>293</v>
      </c>
      <c r="E42" s="26"/>
      <c r="F42" s="28"/>
      <c r="G42" s="28"/>
      <c r="H42" s="28"/>
      <c r="I42" s="26"/>
      <c r="J42" s="26"/>
      <c r="K42" s="26"/>
      <c r="L42" s="28"/>
      <c r="M42" s="28"/>
      <c r="N42" s="32"/>
      <c r="O42" s="33"/>
      <c r="P42" s="26"/>
      <c r="Q42" s="28"/>
      <c r="R42" s="28"/>
      <c r="S42" s="28"/>
      <c r="T42" s="28"/>
      <c r="U42" s="26"/>
      <c r="V42" s="28"/>
      <c r="W42" s="28"/>
      <c r="X42" s="32"/>
    </row>
    <row r="43" ht="27.75" customHeight="1" spans="1:24">
      <c r="A43" s="27" t="s">
        <v>294</v>
      </c>
      <c r="B43" s="27"/>
      <c r="C43" s="27"/>
      <c r="D43" s="27" t="s">
        <v>295</v>
      </c>
      <c r="E43" s="26"/>
      <c r="F43" s="28"/>
      <c r="G43" s="28"/>
      <c r="H43" s="28"/>
      <c r="I43" s="26" t="s">
        <v>291</v>
      </c>
      <c r="J43" s="26" t="s">
        <v>291</v>
      </c>
      <c r="K43" s="26"/>
      <c r="L43" s="28"/>
      <c r="M43" s="28"/>
      <c r="N43" s="32"/>
      <c r="O43" s="33"/>
      <c r="P43" s="26"/>
      <c r="Q43" s="28"/>
      <c r="R43" s="28"/>
      <c r="S43" s="28"/>
      <c r="T43" s="28"/>
      <c r="U43" s="26"/>
      <c r="V43" s="28"/>
      <c r="W43" s="28"/>
      <c r="X43" s="32"/>
    </row>
    <row r="44" ht="27.75" customHeight="1" spans="1:24">
      <c r="A44" s="27" t="s">
        <v>296</v>
      </c>
      <c r="B44" s="27"/>
      <c r="C44" s="27"/>
      <c r="D44" s="27" t="s">
        <v>297</v>
      </c>
      <c r="E44" s="26"/>
      <c r="F44" s="28"/>
      <c r="G44" s="28"/>
      <c r="H44" s="28"/>
      <c r="I44" s="26" t="s">
        <v>298</v>
      </c>
      <c r="J44" s="26" t="s">
        <v>298</v>
      </c>
      <c r="K44" s="26"/>
      <c r="L44" s="28"/>
      <c r="M44" s="28"/>
      <c r="N44" s="32"/>
      <c r="O44" s="33"/>
      <c r="P44" s="26"/>
      <c r="Q44" s="28"/>
      <c r="R44" s="28"/>
      <c r="S44" s="28"/>
      <c r="T44" s="28"/>
      <c r="U44" s="26"/>
      <c r="V44" s="28"/>
      <c r="W44" s="28"/>
      <c r="X44" s="32"/>
    </row>
    <row r="45" ht="27.75" customHeight="1" spans="1:24">
      <c r="A45" s="27" t="s">
        <v>299</v>
      </c>
      <c r="B45" s="27"/>
      <c r="C45" s="27"/>
      <c r="D45" s="27" t="s">
        <v>300</v>
      </c>
      <c r="E45" s="26"/>
      <c r="F45" s="28"/>
      <c r="G45" s="28"/>
      <c r="H45" s="28"/>
      <c r="I45" s="26" t="s">
        <v>301</v>
      </c>
      <c r="J45" s="26" t="s">
        <v>301</v>
      </c>
      <c r="K45" s="26"/>
      <c r="L45" s="28"/>
      <c r="M45" s="28"/>
      <c r="N45" s="32"/>
      <c r="O45" s="33"/>
      <c r="P45" s="26"/>
      <c r="Q45" s="28"/>
      <c r="R45" s="28"/>
      <c r="S45" s="28"/>
      <c r="T45" s="28"/>
      <c r="U45" s="26"/>
      <c r="V45" s="28"/>
      <c r="W45" s="28"/>
      <c r="X45" s="32"/>
    </row>
    <row r="46" ht="27.75" customHeight="1" spans="1:24">
      <c r="A46" s="27" t="s">
        <v>302</v>
      </c>
      <c r="B46" s="27"/>
      <c r="C46" s="27"/>
      <c r="D46" s="27" t="s">
        <v>303</v>
      </c>
      <c r="E46" s="26"/>
      <c r="F46" s="28"/>
      <c r="G46" s="28"/>
      <c r="H46" s="28"/>
      <c r="I46" s="26" t="s">
        <v>304</v>
      </c>
      <c r="J46" s="26" t="s">
        <v>304</v>
      </c>
      <c r="K46" s="26"/>
      <c r="L46" s="28"/>
      <c r="M46" s="28"/>
      <c r="N46" s="32"/>
      <c r="O46" s="33"/>
      <c r="P46" s="26"/>
      <c r="Q46" s="28"/>
      <c r="R46" s="28"/>
      <c r="S46" s="28"/>
      <c r="T46" s="28"/>
      <c r="U46" s="26"/>
      <c r="V46" s="28"/>
      <c r="W46" s="28"/>
      <c r="X46" s="32"/>
    </row>
    <row r="47" ht="27.75" customHeight="1" spans="1:24">
      <c r="A47" s="27" t="s">
        <v>305</v>
      </c>
      <c r="B47" s="27"/>
      <c r="C47" s="27"/>
      <c r="D47" s="27" t="s">
        <v>306</v>
      </c>
      <c r="E47" s="26"/>
      <c r="F47" s="28"/>
      <c r="G47" s="28"/>
      <c r="H47" s="28"/>
      <c r="I47" s="26" t="s">
        <v>307</v>
      </c>
      <c r="J47" s="26" t="s">
        <v>307</v>
      </c>
      <c r="K47" s="26"/>
      <c r="L47" s="28"/>
      <c r="M47" s="28"/>
      <c r="N47" s="32"/>
      <c r="O47" s="33"/>
      <c r="P47" s="26"/>
      <c r="Q47" s="28"/>
      <c r="R47" s="28"/>
      <c r="S47" s="28"/>
      <c r="T47" s="28"/>
      <c r="U47" s="26"/>
      <c r="V47" s="28"/>
      <c r="W47" s="28"/>
      <c r="X47" s="32"/>
    </row>
    <row r="48" ht="27.75" customHeight="1" spans="1:24">
      <c r="A48" s="27" t="s">
        <v>308</v>
      </c>
      <c r="B48" s="27"/>
      <c r="C48" s="27"/>
      <c r="D48" s="27" t="s">
        <v>309</v>
      </c>
      <c r="E48" s="26"/>
      <c r="F48" s="28"/>
      <c r="G48" s="28"/>
      <c r="H48" s="28"/>
      <c r="I48" s="26"/>
      <c r="J48" s="26"/>
      <c r="K48" s="26"/>
      <c r="L48" s="28"/>
      <c r="M48" s="28"/>
      <c r="N48" s="32"/>
      <c r="O48" s="33"/>
      <c r="P48" s="26"/>
      <c r="Q48" s="28"/>
      <c r="R48" s="28"/>
      <c r="S48" s="28"/>
      <c r="T48" s="28"/>
      <c r="U48" s="26"/>
      <c r="V48" s="28"/>
      <c r="W48" s="28"/>
      <c r="X48" s="32"/>
    </row>
    <row r="49" ht="27.75" customHeight="1" spans="1:24">
      <c r="A49" s="27" t="s">
        <v>310</v>
      </c>
      <c r="B49" s="27"/>
      <c r="C49" s="27"/>
      <c r="D49" s="27" t="s">
        <v>311</v>
      </c>
      <c r="E49" s="26"/>
      <c r="F49" s="28"/>
      <c r="G49" s="28"/>
      <c r="H49" s="28"/>
      <c r="I49" s="26" t="s">
        <v>312</v>
      </c>
      <c r="J49" s="26" t="s">
        <v>312</v>
      </c>
      <c r="K49" s="26"/>
      <c r="L49" s="28"/>
      <c r="M49" s="28"/>
      <c r="N49" s="32"/>
      <c r="O49" s="33"/>
      <c r="P49" s="26"/>
      <c r="Q49" s="28"/>
      <c r="R49" s="28"/>
      <c r="S49" s="28"/>
      <c r="T49" s="28"/>
      <c r="U49" s="26"/>
      <c r="V49" s="28"/>
      <c r="W49" s="28"/>
      <c r="X49" s="32"/>
    </row>
    <row r="50" ht="27.75" customHeight="1" spans="1:24">
      <c r="A50" s="27" t="s">
        <v>313</v>
      </c>
      <c r="B50" s="27"/>
      <c r="C50" s="27"/>
      <c r="D50" s="27" t="s">
        <v>314</v>
      </c>
      <c r="E50" s="26"/>
      <c r="F50" s="28"/>
      <c r="G50" s="28"/>
      <c r="H50" s="28"/>
      <c r="I50" s="26" t="s">
        <v>312</v>
      </c>
      <c r="J50" s="26" t="s">
        <v>312</v>
      </c>
      <c r="K50" s="26"/>
      <c r="L50" s="28"/>
      <c r="M50" s="28"/>
      <c r="N50" s="32"/>
      <c r="O50" s="33"/>
      <c r="P50" s="26"/>
      <c r="Q50" s="28"/>
      <c r="R50" s="28"/>
      <c r="S50" s="28"/>
      <c r="T50" s="28"/>
      <c r="U50" s="26"/>
      <c r="V50" s="28"/>
      <c r="W50" s="28"/>
      <c r="X50" s="32"/>
    </row>
    <row r="51" ht="27.75" customHeight="1" spans="1:24">
      <c r="A51" s="27" t="s">
        <v>315</v>
      </c>
      <c r="B51" s="27"/>
      <c r="C51" s="27"/>
      <c r="D51" s="27" t="s">
        <v>316</v>
      </c>
      <c r="E51" s="26"/>
      <c r="F51" s="28"/>
      <c r="G51" s="28"/>
      <c r="H51" s="28"/>
      <c r="I51" s="26"/>
      <c r="J51" s="26"/>
      <c r="K51" s="26"/>
      <c r="L51" s="28"/>
      <c r="M51" s="28"/>
      <c r="N51" s="32"/>
      <c r="O51" s="33"/>
      <c r="P51" s="26"/>
      <c r="Q51" s="28"/>
      <c r="R51" s="28"/>
      <c r="S51" s="28"/>
      <c r="T51" s="28"/>
      <c r="U51" s="26"/>
      <c r="V51" s="28"/>
      <c r="W51" s="28"/>
      <c r="X51" s="32"/>
    </row>
    <row r="52" ht="27.75" customHeight="1" spans="1:24">
      <c r="A52" s="27" t="s">
        <v>317</v>
      </c>
      <c r="B52" s="27"/>
      <c r="C52" s="27"/>
      <c r="D52" s="27" t="s">
        <v>318</v>
      </c>
      <c r="E52" s="26"/>
      <c r="F52" s="28"/>
      <c r="G52" s="28"/>
      <c r="H52" s="28"/>
      <c r="I52" s="26"/>
      <c r="J52" s="26"/>
      <c r="K52" s="26"/>
      <c r="L52" s="28"/>
      <c r="M52" s="28"/>
      <c r="N52" s="32"/>
      <c r="O52" s="33"/>
      <c r="P52" s="26"/>
      <c r="Q52" s="28"/>
      <c r="R52" s="28"/>
      <c r="S52" s="28"/>
      <c r="T52" s="28"/>
      <c r="U52" s="26"/>
      <c r="V52" s="28"/>
      <c r="W52" s="28"/>
      <c r="X52" s="32"/>
    </row>
    <row r="53" ht="27.75" customHeight="1" spans="1:24">
      <c r="A53" s="27" t="s">
        <v>319</v>
      </c>
      <c r="B53" s="27"/>
      <c r="C53" s="27"/>
      <c r="D53" s="27" t="s">
        <v>320</v>
      </c>
      <c r="E53" s="26"/>
      <c r="F53" s="28"/>
      <c r="G53" s="28"/>
      <c r="H53" s="28"/>
      <c r="I53" s="26" t="s">
        <v>321</v>
      </c>
      <c r="J53" s="26" t="s">
        <v>321</v>
      </c>
      <c r="K53" s="26"/>
      <c r="L53" s="28"/>
      <c r="M53" s="28"/>
      <c r="N53" s="32"/>
      <c r="O53" s="33"/>
      <c r="P53" s="26"/>
      <c r="Q53" s="28"/>
      <c r="R53" s="28"/>
      <c r="S53" s="28"/>
      <c r="T53" s="28"/>
      <c r="U53" s="26"/>
      <c r="V53" s="28"/>
      <c r="W53" s="28"/>
      <c r="X53" s="32"/>
    </row>
    <row r="54" ht="27.75" customHeight="1" spans="1:24">
      <c r="A54" s="27" t="s">
        <v>322</v>
      </c>
      <c r="B54" s="27"/>
      <c r="C54" s="27"/>
      <c r="D54" s="27" t="s">
        <v>323</v>
      </c>
      <c r="E54" s="26"/>
      <c r="F54" s="28"/>
      <c r="G54" s="28"/>
      <c r="H54" s="28"/>
      <c r="I54" s="26" t="s">
        <v>321</v>
      </c>
      <c r="J54" s="26" t="s">
        <v>321</v>
      </c>
      <c r="K54" s="26"/>
      <c r="L54" s="28"/>
      <c r="M54" s="28"/>
      <c r="N54" s="32"/>
      <c r="O54" s="33"/>
      <c r="P54" s="26"/>
      <c r="Q54" s="28"/>
      <c r="R54" s="28"/>
      <c r="S54" s="28"/>
      <c r="T54" s="28"/>
      <c r="U54" s="26"/>
      <c r="V54" s="28"/>
      <c r="W54" s="28"/>
      <c r="X54" s="32"/>
    </row>
    <row r="55" ht="27.75" customHeight="1" spans="1:24">
      <c r="A55" s="27" t="s">
        <v>324</v>
      </c>
      <c r="B55" s="27"/>
      <c r="C55" s="27"/>
      <c r="D55" s="27" t="s">
        <v>325</v>
      </c>
      <c r="E55" s="26"/>
      <c r="F55" s="28"/>
      <c r="G55" s="28"/>
      <c r="H55" s="28"/>
      <c r="I55" s="26" t="s">
        <v>326</v>
      </c>
      <c r="J55" s="26" t="s">
        <v>326</v>
      </c>
      <c r="K55" s="26"/>
      <c r="L55" s="28"/>
      <c r="M55" s="28"/>
      <c r="N55" s="32"/>
      <c r="O55" s="33"/>
      <c r="P55" s="26"/>
      <c r="Q55" s="28"/>
      <c r="R55" s="28"/>
      <c r="S55" s="28"/>
      <c r="T55" s="28"/>
      <c r="U55" s="26"/>
      <c r="V55" s="28"/>
      <c r="W55" s="28"/>
      <c r="X55" s="32"/>
    </row>
    <row r="56" ht="27.75" customHeight="1" spans="1:24">
      <c r="A56" s="27" t="s">
        <v>327</v>
      </c>
      <c r="B56" s="27"/>
      <c r="C56" s="27"/>
      <c r="D56" s="27" t="s">
        <v>325</v>
      </c>
      <c r="E56" s="26"/>
      <c r="F56" s="28"/>
      <c r="G56" s="28"/>
      <c r="H56" s="28"/>
      <c r="I56" s="26" t="s">
        <v>326</v>
      </c>
      <c r="J56" s="26" t="s">
        <v>326</v>
      </c>
      <c r="K56" s="26"/>
      <c r="L56" s="28"/>
      <c r="M56" s="28"/>
      <c r="N56" s="32"/>
      <c r="O56" s="33"/>
      <c r="P56" s="26"/>
      <c r="Q56" s="28"/>
      <c r="R56" s="28"/>
      <c r="S56" s="28"/>
      <c r="T56" s="28"/>
      <c r="U56" s="26"/>
      <c r="V56" s="28"/>
      <c r="W56" s="28"/>
      <c r="X56" s="32"/>
    </row>
    <row r="57" ht="27.75" customHeight="1" spans="1:24">
      <c r="A57" s="27" t="s">
        <v>328</v>
      </c>
      <c r="B57" s="27"/>
      <c r="C57" s="27"/>
      <c r="D57" s="27" t="s">
        <v>329</v>
      </c>
      <c r="E57" s="26"/>
      <c r="F57" s="28"/>
      <c r="G57" s="28"/>
      <c r="H57" s="28"/>
      <c r="I57" s="26" t="s">
        <v>77</v>
      </c>
      <c r="J57" s="26" t="s">
        <v>77</v>
      </c>
      <c r="K57" s="26"/>
      <c r="L57" s="28"/>
      <c r="M57" s="28"/>
      <c r="N57" s="32"/>
      <c r="O57" s="33"/>
      <c r="P57" s="26"/>
      <c r="Q57" s="28"/>
      <c r="R57" s="28"/>
      <c r="S57" s="28"/>
      <c r="T57" s="28"/>
      <c r="U57" s="26"/>
      <c r="V57" s="28"/>
      <c r="W57" s="28"/>
      <c r="X57" s="32"/>
    </row>
    <row r="58" ht="27.75" customHeight="1" spans="1:24">
      <c r="A58" s="27" t="s">
        <v>330</v>
      </c>
      <c r="B58" s="27"/>
      <c r="C58" s="27"/>
      <c r="D58" s="27" t="s">
        <v>331</v>
      </c>
      <c r="E58" s="26"/>
      <c r="F58" s="28"/>
      <c r="G58" s="28"/>
      <c r="H58" s="28"/>
      <c r="I58" s="26" t="s">
        <v>332</v>
      </c>
      <c r="J58" s="26" t="s">
        <v>332</v>
      </c>
      <c r="K58" s="26"/>
      <c r="L58" s="28"/>
      <c r="M58" s="28"/>
      <c r="N58" s="32"/>
      <c r="O58" s="33"/>
      <c r="P58" s="26"/>
      <c r="Q58" s="28"/>
      <c r="R58" s="28"/>
      <c r="S58" s="28"/>
      <c r="T58" s="28"/>
      <c r="U58" s="26"/>
      <c r="V58" s="28"/>
      <c r="W58" s="28"/>
      <c r="X58" s="32"/>
    </row>
    <row r="59" ht="27.75" customHeight="1" spans="1:24">
      <c r="A59" s="27" t="s">
        <v>333</v>
      </c>
      <c r="B59" s="27"/>
      <c r="C59" s="27"/>
      <c r="D59" s="27" t="s">
        <v>334</v>
      </c>
      <c r="E59" s="26"/>
      <c r="F59" s="28"/>
      <c r="G59" s="28"/>
      <c r="H59" s="28"/>
      <c r="I59" s="26"/>
      <c r="J59" s="26"/>
      <c r="K59" s="26"/>
      <c r="L59" s="28"/>
      <c r="M59" s="28"/>
      <c r="N59" s="32"/>
      <c r="O59" s="33"/>
      <c r="P59" s="26"/>
      <c r="Q59" s="28"/>
      <c r="R59" s="28"/>
      <c r="S59" s="28"/>
      <c r="T59" s="28"/>
      <c r="U59" s="26"/>
      <c r="V59" s="28"/>
      <c r="W59" s="28"/>
      <c r="X59" s="32"/>
    </row>
    <row r="60" ht="27.75" customHeight="1" spans="1:24">
      <c r="A60" s="27" t="s">
        <v>335</v>
      </c>
      <c r="B60" s="27"/>
      <c r="C60" s="27"/>
      <c r="D60" s="27" t="s">
        <v>336</v>
      </c>
      <c r="E60" s="26"/>
      <c r="F60" s="28"/>
      <c r="G60" s="28"/>
      <c r="H60" s="28"/>
      <c r="I60" s="26" t="s">
        <v>332</v>
      </c>
      <c r="J60" s="26" t="s">
        <v>332</v>
      </c>
      <c r="K60" s="26"/>
      <c r="L60" s="28"/>
      <c r="M60" s="28"/>
      <c r="N60" s="32"/>
      <c r="O60" s="33"/>
      <c r="P60" s="26"/>
      <c r="Q60" s="28"/>
      <c r="R60" s="28"/>
      <c r="S60" s="28"/>
      <c r="T60" s="28"/>
      <c r="U60" s="26"/>
      <c r="V60" s="28"/>
      <c r="W60" s="28"/>
      <c r="X60" s="32"/>
    </row>
    <row r="61" ht="27.75" customHeight="1" spans="1:24">
      <c r="A61" s="27" t="s">
        <v>337</v>
      </c>
      <c r="B61" s="27"/>
      <c r="C61" s="27"/>
      <c r="D61" s="27" t="s">
        <v>338</v>
      </c>
      <c r="E61" s="26"/>
      <c r="F61" s="28"/>
      <c r="G61" s="28"/>
      <c r="H61" s="28"/>
      <c r="I61" s="26" t="s">
        <v>339</v>
      </c>
      <c r="J61" s="26" t="s">
        <v>339</v>
      </c>
      <c r="K61" s="26"/>
      <c r="L61" s="28"/>
      <c r="M61" s="28"/>
      <c r="N61" s="32"/>
      <c r="O61" s="33"/>
      <c r="P61" s="26"/>
      <c r="Q61" s="28"/>
      <c r="R61" s="28"/>
      <c r="S61" s="28"/>
      <c r="T61" s="28"/>
      <c r="U61" s="26"/>
      <c r="V61" s="28"/>
      <c r="W61" s="28"/>
      <c r="X61" s="32"/>
    </row>
    <row r="62" ht="27.75" customHeight="1" spans="1:24">
      <c r="A62" s="27" t="s">
        <v>340</v>
      </c>
      <c r="B62" s="27"/>
      <c r="C62" s="27"/>
      <c r="D62" s="27" t="s">
        <v>341</v>
      </c>
      <c r="E62" s="26"/>
      <c r="F62" s="28"/>
      <c r="G62" s="28"/>
      <c r="H62" s="28"/>
      <c r="I62" s="26" t="s">
        <v>339</v>
      </c>
      <c r="J62" s="26" t="s">
        <v>339</v>
      </c>
      <c r="K62" s="26"/>
      <c r="L62" s="28"/>
      <c r="M62" s="28"/>
      <c r="N62" s="32"/>
      <c r="O62" s="33"/>
      <c r="P62" s="26"/>
      <c r="Q62" s="28"/>
      <c r="R62" s="28"/>
      <c r="S62" s="28"/>
      <c r="T62" s="28"/>
      <c r="U62" s="26"/>
      <c r="V62" s="28"/>
      <c r="W62" s="28"/>
      <c r="X62" s="32"/>
    </row>
    <row r="63" ht="27.75" customHeight="1" spans="1:24">
      <c r="A63" s="27" t="s">
        <v>342</v>
      </c>
      <c r="B63" s="27"/>
      <c r="C63" s="27"/>
      <c r="D63" s="27" t="s">
        <v>343</v>
      </c>
      <c r="E63" s="26"/>
      <c r="F63" s="28"/>
      <c r="G63" s="28"/>
      <c r="H63" s="28"/>
      <c r="I63" s="26"/>
      <c r="J63" s="26"/>
      <c r="K63" s="26"/>
      <c r="L63" s="28"/>
      <c r="M63" s="28"/>
      <c r="N63" s="32"/>
      <c r="O63" s="33"/>
      <c r="P63" s="26"/>
      <c r="Q63" s="28"/>
      <c r="R63" s="28"/>
      <c r="S63" s="28"/>
      <c r="T63" s="28"/>
      <c r="U63" s="26"/>
      <c r="V63" s="28"/>
      <c r="W63" s="28"/>
      <c r="X63" s="32"/>
    </row>
    <row r="64" ht="27.75" customHeight="1" spans="1:24">
      <c r="A64" s="27" t="s">
        <v>344</v>
      </c>
      <c r="B64" s="27"/>
      <c r="C64" s="27"/>
      <c r="D64" s="27" t="s">
        <v>345</v>
      </c>
      <c r="E64" s="26"/>
      <c r="F64" s="28"/>
      <c r="G64" s="28"/>
      <c r="H64" s="28"/>
      <c r="I64" s="26" t="s">
        <v>346</v>
      </c>
      <c r="J64" s="26" t="s">
        <v>346</v>
      </c>
      <c r="K64" s="26"/>
      <c r="L64" s="28"/>
      <c r="M64" s="28"/>
      <c r="N64" s="32"/>
      <c r="O64" s="33"/>
      <c r="P64" s="26"/>
      <c r="Q64" s="28"/>
      <c r="R64" s="28"/>
      <c r="S64" s="28"/>
      <c r="T64" s="28"/>
      <c r="U64" s="26"/>
      <c r="V64" s="28"/>
      <c r="W64" s="28"/>
      <c r="X64" s="32"/>
    </row>
    <row r="65" ht="27.75" customHeight="1" spans="1:24">
      <c r="A65" s="27" t="s">
        <v>347</v>
      </c>
      <c r="B65" s="27"/>
      <c r="C65" s="27"/>
      <c r="D65" s="27" t="s">
        <v>348</v>
      </c>
      <c r="E65" s="26"/>
      <c r="F65" s="28"/>
      <c r="G65" s="28"/>
      <c r="H65" s="28"/>
      <c r="I65" s="26" t="s">
        <v>349</v>
      </c>
      <c r="J65" s="26" t="s">
        <v>349</v>
      </c>
      <c r="K65" s="26"/>
      <c r="L65" s="28"/>
      <c r="M65" s="28"/>
      <c r="N65" s="32"/>
      <c r="O65" s="33"/>
      <c r="P65" s="26"/>
      <c r="Q65" s="28"/>
      <c r="R65" s="28"/>
      <c r="S65" s="28"/>
      <c r="T65" s="28"/>
      <c r="U65" s="26"/>
      <c r="V65" s="28"/>
      <c r="W65" s="28"/>
      <c r="X65" s="32"/>
    </row>
    <row r="66" ht="27.75" customHeight="1" spans="1:24">
      <c r="A66" s="27" t="s">
        <v>350</v>
      </c>
      <c r="B66" s="27"/>
      <c r="C66" s="27"/>
      <c r="D66" s="27" t="s">
        <v>351</v>
      </c>
      <c r="E66" s="26"/>
      <c r="F66" s="28"/>
      <c r="G66" s="28"/>
      <c r="H66" s="28"/>
      <c r="I66" s="26" t="s">
        <v>352</v>
      </c>
      <c r="J66" s="26" t="s">
        <v>352</v>
      </c>
      <c r="K66" s="26"/>
      <c r="L66" s="28"/>
      <c r="M66" s="28"/>
      <c r="N66" s="32"/>
      <c r="O66" s="33"/>
      <c r="P66" s="26"/>
      <c r="Q66" s="28"/>
      <c r="R66" s="28"/>
      <c r="S66" s="28"/>
      <c r="T66" s="28"/>
      <c r="U66" s="26"/>
      <c r="V66" s="28"/>
      <c r="W66" s="28"/>
      <c r="X66" s="32"/>
    </row>
    <row r="67" ht="27.75" customHeight="1" spans="1:24">
      <c r="A67" s="27" t="s">
        <v>353</v>
      </c>
      <c r="B67" s="27"/>
      <c r="C67" s="27"/>
      <c r="D67" s="27" t="s">
        <v>354</v>
      </c>
      <c r="E67" s="26"/>
      <c r="F67" s="28"/>
      <c r="G67" s="28"/>
      <c r="H67" s="28"/>
      <c r="I67" s="26" t="s">
        <v>355</v>
      </c>
      <c r="J67" s="26" t="s">
        <v>355</v>
      </c>
      <c r="K67" s="26"/>
      <c r="L67" s="28"/>
      <c r="M67" s="28"/>
      <c r="N67" s="32"/>
      <c r="O67" s="33"/>
      <c r="P67" s="26"/>
      <c r="Q67" s="28"/>
      <c r="R67" s="28"/>
      <c r="S67" s="28"/>
      <c r="T67" s="28"/>
      <c r="U67" s="26"/>
      <c r="V67" s="28"/>
      <c r="W67" s="28"/>
      <c r="X67" s="32"/>
    </row>
    <row r="68" ht="27.75" customHeight="1" spans="1:24">
      <c r="A68" s="27" t="s">
        <v>356</v>
      </c>
      <c r="B68" s="27"/>
      <c r="C68" s="27"/>
      <c r="D68" s="27" t="s">
        <v>357</v>
      </c>
      <c r="E68" s="26"/>
      <c r="F68" s="28"/>
      <c r="G68" s="28"/>
      <c r="H68" s="28"/>
      <c r="I68" s="26" t="s">
        <v>355</v>
      </c>
      <c r="J68" s="26" t="s">
        <v>355</v>
      </c>
      <c r="K68" s="26"/>
      <c r="L68" s="28"/>
      <c r="M68" s="28"/>
      <c r="N68" s="32"/>
      <c r="O68" s="33"/>
      <c r="P68" s="26"/>
      <c r="Q68" s="28"/>
      <c r="R68" s="28"/>
      <c r="S68" s="28"/>
      <c r="T68" s="28"/>
      <c r="U68" s="26"/>
      <c r="V68" s="28"/>
      <c r="W68" s="28"/>
      <c r="X68" s="32"/>
    </row>
    <row r="69" ht="27.75" customHeight="1" spans="1:24">
      <c r="A69" s="27" t="s">
        <v>358</v>
      </c>
      <c r="B69" s="27"/>
      <c r="C69" s="27"/>
      <c r="D69" s="27" t="s">
        <v>359</v>
      </c>
      <c r="E69" s="26"/>
      <c r="F69" s="28"/>
      <c r="G69" s="28"/>
      <c r="H69" s="28"/>
      <c r="I69" s="26" t="s">
        <v>82</v>
      </c>
      <c r="J69" s="26" t="s">
        <v>82</v>
      </c>
      <c r="K69" s="26"/>
      <c r="L69" s="28"/>
      <c r="M69" s="28"/>
      <c r="N69" s="32"/>
      <c r="O69" s="33"/>
      <c r="P69" s="26"/>
      <c r="Q69" s="28"/>
      <c r="R69" s="28"/>
      <c r="S69" s="28"/>
      <c r="T69" s="28"/>
      <c r="U69" s="26"/>
      <c r="V69" s="28"/>
      <c r="W69" s="28"/>
      <c r="X69" s="32"/>
    </row>
    <row r="70" ht="27.75" customHeight="1" spans="1:24">
      <c r="A70" s="27" t="s">
        <v>360</v>
      </c>
      <c r="B70" s="27"/>
      <c r="C70" s="27"/>
      <c r="D70" s="27" t="s">
        <v>361</v>
      </c>
      <c r="E70" s="26"/>
      <c r="F70" s="28"/>
      <c r="G70" s="28"/>
      <c r="H70" s="28"/>
      <c r="I70" s="26" t="s">
        <v>82</v>
      </c>
      <c r="J70" s="26" t="s">
        <v>82</v>
      </c>
      <c r="K70" s="26"/>
      <c r="L70" s="28"/>
      <c r="M70" s="28"/>
      <c r="N70" s="32"/>
      <c r="O70" s="33"/>
      <c r="P70" s="26"/>
      <c r="Q70" s="28"/>
      <c r="R70" s="28"/>
      <c r="S70" s="28"/>
      <c r="T70" s="28"/>
      <c r="U70" s="26"/>
      <c r="V70" s="28"/>
      <c r="W70" s="28"/>
      <c r="X70" s="32"/>
    </row>
    <row r="71" ht="27.75" customHeight="1" spans="1:24">
      <c r="A71" s="27" t="s">
        <v>362</v>
      </c>
      <c r="B71" s="27"/>
      <c r="C71" s="27"/>
      <c r="D71" s="27" t="s">
        <v>363</v>
      </c>
      <c r="E71" s="26"/>
      <c r="F71" s="28"/>
      <c r="G71" s="28"/>
      <c r="H71" s="28"/>
      <c r="I71" s="26" t="s">
        <v>364</v>
      </c>
      <c r="J71" s="26" t="s">
        <v>364</v>
      </c>
      <c r="K71" s="26"/>
      <c r="L71" s="28"/>
      <c r="M71" s="28"/>
      <c r="N71" s="32"/>
      <c r="O71" s="33"/>
      <c r="P71" s="26"/>
      <c r="Q71" s="28"/>
      <c r="R71" s="28"/>
      <c r="S71" s="28"/>
      <c r="T71" s="28"/>
      <c r="U71" s="26"/>
      <c r="V71" s="28"/>
      <c r="W71" s="28"/>
      <c r="X71" s="32"/>
    </row>
    <row r="72" ht="27.75" customHeight="1" spans="1:24">
      <c r="A72" s="27" t="s">
        <v>365</v>
      </c>
      <c r="B72" s="27"/>
      <c r="C72" s="27"/>
      <c r="D72" s="27" t="s">
        <v>366</v>
      </c>
      <c r="E72" s="26"/>
      <c r="F72" s="28"/>
      <c r="G72" s="28"/>
      <c r="H72" s="28"/>
      <c r="I72" s="26" t="s">
        <v>367</v>
      </c>
      <c r="J72" s="26" t="s">
        <v>367</v>
      </c>
      <c r="K72" s="26"/>
      <c r="L72" s="28"/>
      <c r="M72" s="28"/>
      <c r="N72" s="32"/>
      <c r="O72" s="33"/>
      <c r="P72" s="26"/>
      <c r="Q72" s="28"/>
      <c r="R72" s="28"/>
      <c r="S72" s="28"/>
      <c r="T72" s="28"/>
      <c r="U72" s="26"/>
      <c r="V72" s="28"/>
      <c r="W72" s="28"/>
      <c r="X72" s="32"/>
    </row>
    <row r="73" ht="27.75" customHeight="1" spans="1:24">
      <c r="A73" s="27" t="s">
        <v>368</v>
      </c>
      <c r="B73" s="27"/>
      <c r="C73" s="27"/>
      <c r="D73" s="27" t="s">
        <v>369</v>
      </c>
      <c r="E73" s="26"/>
      <c r="F73" s="28"/>
      <c r="G73" s="28"/>
      <c r="H73" s="28"/>
      <c r="I73" s="26"/>
      <c r="J73" s="26"/>
      <c r="K73" s="26"/>
      <c r="L73" s="28"/>
      <c r="M73" s="28"/>
      <c r="N73" s="32"/>
      <c r="O73" s="33"/>
      <c r="P73" s="26"/>
      <c r="Q73" s="28"/>
      <c r="R73" s="28"/>
      <c r="S73" s="28"/>
      <c r="T73" s="28"/>
      <c r="U73" s="26"/>
      <c r="V73" s="28"/>
      <c r="W73" s="28"/>
      <c r="X73" s="32"/>
    </row>
    <row r="74" ht="27.75" customHeight="1" spans="1:24">
      <c r="A74" s="27" t="s">
        <v>370</v>
      </c>
      <c r="B74" s="27"/>
      <c r="C74" s="27"/>
      <c r="D74" s="27" t="s">
        <v>371</v>
      </c>
      <c r="E74" s="26"/>
      <c r="F74" s="28"/>
      <c r="G74" s="28"/>
      <c r="H74" s="28"/>
      <c r="I74" s="26"/>
      <c r="J74" s="26"/>
      <c r="K74" s="26"/>
      <c r="L74" s="28"/>
      <c r="M74" s="28"/>
      <c r="N74" s="32"/>
      <c r="O74" s="33"/>
      <c r="P74" s="26"/>
      <c r="Q74" s="28"/>
      <c r="R74" s="28"/>
      <c r="S74" s="28"/>
      <c r="T74" s="28"/>
      <c r="U74" s="26"/>
      <c r="V74" s="28"/>
      <c r="W74" s="28"/>
      <c r="X74" s="32"/>
    </row>
    <row r="75" ht="27.75" customHeight="1" spans="1:24">
      <c r="A75" s="27" t="s">
        <v>372</v>
      </c>
      <c r="B75" s="27"/>
      <c r="C75" s="27"/>
      <c r="D75" s="27" t="s">
        <v>373</v>
      </c>
      <c r="E75" s="26"/>
      <c r="F75" s="28"/>
      <c r="G75" s="28"/>
      <c r="H75" s="28"/>
      <c r="I75" s="26"/>
      <c r="J75" s="26"/>
      <c r="K75" s="26"/>
      <c r="L75" s="28"/>
      <c r="M75" s="28"/>
      <c r="N75" s="32"/>
      <c r="O75" s="33"/>
      <c r="P75" s="26"/>
      <c r="Q75" s="28"/>
      <c r="R75" s="28"/>
      <c r="S75" s="28"/>
      <c r="T75" s="28"/>
      <c r="U75" s="26"/>
      <c r="V75" s="28"/>
      <c r="W75" s="28"/>
      <c r="X75" s="32"/>
    </row>
    <row r="76" ht="27.75" customHeight="1" spans="1:24">
      <c r="A76" s="27" t="s">
        <v>374</v>
      </c>
      <c r="B76" s="27"/>
      <c r="C76" s="27"/>
      <c r="D76" s="27" t="s">
        <v>375</v>
      </c>
      <c r="E76" s="26"/>
      <c r="F76" s="28"/>
      <c r="G76" s="28"/>
      <c r="H76" s="28"/>
      <c r="I76" s="26"/>
      <c r="J76" s="26"/>
      <c r="K76" s="26"/>
      <c r="L76" s="28"/>
      <c r="M76" s="28"/>
      <c r="N76" s="32"/>
      <c r="O76" s="33"/>
      <c r="P76" s="26"/>
      <c r="Q76" s="28"/>
      <c r="R76" s="28"/>
      <c r="S76" s="28"/>
      <c r="T76" s="28"/>
      <c r="U76" s="26"/>
      <c r="V76" s="28"/>
      <c r="W76" s="28"/>
      <c r="X76" s="32"/>
    </row>
    <row r="77" ht="27.75" customHeight="1" spans="1:24">
      <c r="A77" s="27" t="s">
        <v>376</v>
      </c>
      <c r="B77" s="27"/>
      <c r="C77" s="27"/>
      <c r="D77" s="27" t="s">
        <v>377</v>
      </c>
      <c r="E77" s="26"/>
      <c r="F77" s="28"/>
      <c r="G77" s="28"/>
      <c r="H77" s="28"/>
      <c r="I77" s="26" t="s">
        <v>87</v>
      </c>
      <c r="J77" s="26" t="s">
        <v>87</v>
      </c>
      <c r="K77" s="26"/>
      <c r="L77" s="28"/>
      <c r="M77" s="28"/>
      <c r="N77" s="32"/>
      <c r="O77" s="33"/>
      <c r="P77" s="26"/>
      <c r="Q77" s="28"/>
      <c r="R77" s="28"/>
      <c r="S77" s="28"/>
      <c r="T77" s="28"/>
      <c r="U77" s="26"/>
      <c r="V77" s="28"/>
      <c r="W77" s="28"/>
      <c r="X77" s="32"/>
    </row>
    <row r="78" ht="27.75" customHeight="1" spans="1:24">
      <c r="A78" s="27" t="s">
        <v>378</v>
      </c>
      <c r="B78" s="27"/>
      <c r="C78" s="27"/>
      <c r="D78" s="27" t="s">
        <v>379</v>
      </c>
      <c r="E78" s="26"/>
      <c r="F78" s="28"/>
      <c r="G78" s="28"/>
      <c r="H78" s="28"/>
      <c r="I78" s="26" t="s">
        <v>380</v>
      </c>
      <c r="J78" s="26" t="s">
        <v>380</v>
      </c>
      <c r="K78" s="26"/>
      <c r="L78" s="28"/>
      <c r="M78" s="28"/>
      <c r="N78" s="32"/>
      <c r="O78" s="33"/>
      <c r="P78" s="26"/>
      <c r="Q78" s="28"/>
      <c r="R78" s="28"/>
      <c r="S78" s="28"/>
      <c r="T78" s="28"/>
      <c r="U78" s="26"/>
      <c r="V78" s="28"/>
      <c r="W78" s="28"/>
      <c r="X78" s="32"/>
    </row>
    <row r="79" ht="27.75" customHeight="1" spans="1:24">
      <c r="A79" s="27" t="s">
        <v>381</v>
      </c>
      <c r="B79" s="27"/>
      <c r="C79" s="27"/>
      <c r="D79" s="27" t="s">
        <v>382</v>
      </c>
      <c r="E79" s="26"/>
      <c r="F79" s="28"/>
      <c r="G79" s="28"/>
      <c r="H79" s="28"/>
      <c r="I79" s="26" t="s">
        <v>383</v>
      </c>
      <c r="J79" s="26" t="s">
        <v>383</v>
      </c>
      <c r="K79" s="26"/>
      <c r="L79" s="28"/>
      <c r="M79" s="28"/>
      <c r="N79" s="32"/>
      <c r="O79" s="33"/>
      <c r="P79" s="26"/>
      <c r="Q79" s="28"/>
      <c r="R79" s="28"/>
      <c r="S79" s="28"/>
      <c r="T79" s="28"/>
      <c r="U79" s="26"/>
      <c r="V79" s="28"/>
      <c r="W79" s="28"/>
      <c r="X79" s="32"/>
    </row>
    <row r="80" ht="27.75" customHeight="1" spans="1:24">
      <c r="A80" s="27" t="s">
        <v>384</v>
      </c>
      <c r="B80" s="27"/>
      <c r="C80" s="27"/>
      <c r="D80" s="27" t="s">
        <v>385</v>
      </c>
      <c r="E80" s="26"/>
      <c r="F80" s="28"/>
      <c r="G80" s="28"/>
      <c r="H80" s="28"/>
      <c r="I80" s="26" t="s">
        <v>386</v>
      </c>
      <c r="J80" s="26" t="s">
        <v>386</v>
      </c>
      <c r="K80" s="26"/>
      <c r="L80" s="28"/>
      <c r="M80" s="28"/>
      <c r="N80" s="32"/>
      <c r="O80" s="33"/>
      <c r="P80" s="26"/>
      <c r="Q80" s="28"/>
      <c r="R80" s="28"/>
      <c r="S80" s="28"/>
      <c r="T80" s="28"/>
      <c r="U80" s="26"/>
      <c r="V80" s="28"/>
      <c r="W80" s="28"/>
      <c r="X80" s="32"/>
    </row>
    <row r="81" ht="27.75" customHeight="1" spans="1:24">
      <c r="A81" s="27" t="s">
        <v>387</v>
      </c>
      <c r="B81" s="27"/>
      <c r="C81" s="27"/>
      <c r="D81" s="27" t="s">
        <v>388</v>
      </c>
      <c r="E81" s="26"/>
      <c r="F81" s="28"/>
      <c r="G81" s="28"/>
      <c r="H81" s="28"/>
      <c r="I81" s="26" t="s">
        <v>389</v>
      </c>
      <c r="J81" s="26" t="s">
        <v>389</v>
      </c>
      <c r="K81" s="26"/>
      <c r="L81" s="28"/>
      <c r="M81" s="28"/>
      <c r="N81" s="32"/>
      <c r="O81" s="33"/>
      <c r="P81" s="26"/>
      <c r="Q81" s="28"/>
      <c r="R81" s="28"/>
      <c r="S81" s="28"/>
      <c r="T81" s="28"/>
      <c r="U81" s="26"/>
      <c r="V81" s="28"/>
      <c r="W81" s="28"/>
      <c r="X81" s="32"/>
    </row>
    <row r="82" ht="27.75" customHeight="1" spans="1:24">
      <c r="A82" s="27" t="s">
        <v>390</v>
      </c>
      <c r="B82" s="27"/>
      <c r="C82" s="27"/>
      <c r="D82" s="27" t="s">
        <v>391</v>
      </c>
      <c r="E82" s="26"/>
      <c r="F82" s="28"/>
      <c r="G82" s="28"/>
      <c r="H82" s="28"/>
      <c r="I82" s="26" t="s">
        <v>389</v>
      </c>
      <c r="J82" s="26" t="s">
        <v>389</v>
      </c>
      <c r="K82" s="26"/>
      <c r="L82" s="28"/>
      <c r="M82" s="28"/>
      <c r="N82" s="32"/>
      <c r="O82" s="33"/>
      <c r="P82" s="26"/>
      <c r="Q82" s="28"/>
      <c r="R82" s="28"/>
      <c r="S82" s="28"/>
      <c r="T82" s="28"/>
      <c r="U82" s="26"/>
      <c r="V82" s="28"/>
      <c r="W82" s="28"/>
      <c r="X82" s="32"/>
    </row>
    <row r="83" ht="27.75" customHeight="1" spans="1:24">
      <c r="A83" s="27" t="s">
        <v>392</v>
      </c>
      <c r="B83" s="27"/>
      <c r="C83" s="27"/>
      <c r="D83" s="27" t="s">
        <v>393</v>
      </c>
      <c r="E83" s="26"/>
      <c r="F83" s="28"/>
      <c r="G83" s="28"/>
      <c r="H83" s="28"/>
      <c r="I83" s="26" t="s">
        <v>394</v>
      </c>
      <c r="J83" s="26" t="s">
        <v>394</v>
      </c>
      <c r="K83" s="26"/>
      <c r="L83" s="28"/>
      <c r="M83" s="28"/>
      <c r="N83" s="32"/>
      <c r="O83" s="33"/>
      <c r="P83" s="26"/>
      <c r="Q83" s="28"/>
      <c r="R83" s="28"/>
      <c r="S83" s="28"/>
      <c r="T83" s="28"/>
      <c r="U83" s="26"/>
      <c r="V83" s="28"/>
      <c r="W83" s="28"/>
      <c r="X83" s="32"/>
    </row>
    <row r="84" ht="27.75" customHeight="1" spans="1:24">
      <c r="A84" s="27" t="s">
        <v>395</v>
      </c>
      <c r="B84" s="27"/>
      <c r="C84" s="27"/>
      <c r="D84" s="27" t="s">
        <v>393</v>
      </c>
      <c r="E84" s="26"/>
      <c r="F84" s="28"/>
      <c r="G84" s="28"/>
      <c r="H84" s="28"/>
      <c r="I84" s="26" t="s">
        <v>394</v>
      </c>
      <c r="J84" s="26" t="s">
        <v>394</v>
      </c>
      <c r="K84" s="26"/>
      <c r="L84" s="28"/>
      <c r="M84" s="28"/>
      <c r="N84" s="32"/>
      <c r="O84" s="33"/>
      <c r="P84" s="26"/>
      <c r="Q84" s="28"/>
      <c r="R84" s="28"/>
      <c r="S84" s="28"/>
      <c r="T84" s="28"/>
      <c r="U84" s="26"/>
      <c r="V84" s="28"/>
      <c r="W84" s="28"/>
      <c r="X84" s="32"/>
    </row>
    <row r="85" ht="27.75" customHeight="1" spans="1:24">
      <c r="A85" s="27" t="s">
        <v>396</v>
      </c>
      <c r="B85" s="27"/>
      <c r="C85" s="27"/>
      <c r="D85" s="27" t="s">
        <v>397</v>
      </c>
      <c r="E85" s="26"/>
      <c r="F85" s="28"/>
      <c r="G85" s="28"/>
      <c r="H85" s="28"/>
      <c r="I85" s="26" t="s">
        <v>33</v>
      </c>
      <c r="J85" s="26" t="s">
        <v>33</v>
      </c>
      <c r="K85" s="26"/>
      <c r="L85" s="28"/>
      <c r="M85" s="28"/>
      <c r="N85" s="32"/>
      <c r="O85" s="33"/>
      <c r="P85" s="26"/>
      <c r="Q85" s="28"/>
      <c r="R85" s="28"/>
      <c r="S85" s="28"/>
      <c r="T85" s="28"/>
      <c r="U85" s="26"/>
      <c r="V85" s="28"/>
      <c r="W85" s="28"/>
      <c r="X85" s="32"/>
    </row>
    <row r="86" ht="27.75" customHeight="1" spans="1:24">
      <c r="A86" s="27" t="s">
        <v>398</v>
      </c>
      <c r="B86" s="27"/>
      <c r="C86" s="27"/>
      <c r="D86" s="27" t="s">
        <v>399</v>
      </c>
      <c r="E86" s="26"/>
      <c r="F86" s="28"/>
      <c r="G86" s="28"/>
      <c r="H86" s="28"/>
      <c r="I86" s="26" t="s">
        <v>400</v>
      </c>
      <c r="J86" s="26" t="s">
        <v>400</v>
      </c>
      <c r="K86" s="26"/>
      <c r="L86" s="28"/>
      <c r="M86" s="28"/>
      <c r="N86" s="32"/>
      <c r="O86" s="33"/>
      <c r="P86" s="26"/>
      <c r="Q86" s="28"/>
      <c r="R86" s="28"/>
      <c r="S86" s="28"/>
      <c r="T86" s="28"/>
      <c r="U86" s="26"/>
      <c r="V86" s="28"/>
      <c r="W86" s="28"/>
      <c r="X86" s="32"/>
    </row>
    <row r="87" ht="27.75" customHeight="1" spans="1:24">
      <c r="A87" s="27" t="s">
        <v>401</v>
      </c>
      <c r="B87" s="27"/>
      <c r="C87" s="27"/>
      <c r="D87" s="27" t="s">
        <v>402</v>
      </c>
      <c r="E87" s="26"/>
      <c r="F87" s="28"/>
      <c r="G87" s="28"/>
      <c r="H87" s="28"/>
      <c r="I87" s="26" t="s">
        <v>403</v>
      </c>
      <c r="J87" s="26" t="s">
        <v>403</v>
      </c>
      <c r="K87" s="26"/>
      <c r="L87" s="28"/>
      <c r="M87" s="28"/>
      <c r="N87" s="32"/>
      <c r="O87" s="33"/>
      <c r="P87" s="26"/>
      <c r="Q87" s="28"/>
      <c r="R87" s="28"/>
      <c r="S87" s="28"/>
      <c r="T87" s="28"/>
      <c r="U87" s="26"/>
      <c r="V87" s="28"/>
      <c r="W87" s="28"/>
      <c r="X87" s="32"/>
    </row>
    <row r="88" ht="27.75" customHeight="1" spans="1:24">
      <c r="A88" s="27" t="s">
        <v>404</v>
      </c>
      <c r="B88" s="27"/>
      <c r="C88" s="27"/>
      <c r="D88" s="27" t="s">
        <v>405</v>
      </c>
      <c r="E88" s="26"/>
      <c r="F88" s="28"/>
      <c r="G88" s="28"/>
      <c r="H88" s="28"/>
      <c r="I88" s="26" t="s">
        <v>406</v>
      </c>
      <c r="J88" s="26" t="s">
        <v>406</v>
      </c>
      <c r="K88" s="26"/>
      <c r="L88" s="28"/>
      <c r="M88" s="28"/>
      <c r="N88" s="32"/>
      <c r="O88" s="33"/>
      <c r="P88" s="26"/>
      <c r="Q88" s="28"/>
      <c r="R88" s="28"/>
      <c r="S88" s="28"/>
      <c r="T88" s="28"/>
      <c r="U88" s="26"/>
      <c r="V88" s="28"/>
      <c r="W88" s="28"/>
      <c r="X88" s="32"/>
    </row>
    <row r="89" ht="27.75" customHeight="1" spans="1:24">
      <c r="A89" s="27" t="s">
        <v>407</v>
      </c>
      <c r="B89" s="27"/>
      <c r="C89" s="27"/>
      <c r="D89" s="27" t="s">
        <v>408</v>
      </c>
      <c r="E89" s="26"/>
      <c r="F89" s="28"/>
      <c r="G89" s="28"/>
      <c r="H89" s="28"/>
      <c r="I89" s="26" t="s">
        <v>409</v>
      </c>
      <c r="J89" s="26" t="s">
        <v>409</v>
      </c>
      <c r="K89" s="26"/>
      <c r="L89" s="28"/>
      <c r="M89" s="28"/>
      <c r="N89" s="32"/>
      <c r="O89" s="33"/>
      <c r="P89" s="26"/>
      <c r="Q89" s="28"/>
      <c r="R89" s="28"/>
      <c r="S89" s="28"/>
      <c r="T89" s="28"/>
      <c r="U89" s="26"/>
      <c r="V89" s="28"/>
      <c r="W89" s="28"/>
      <c r="X89" s="32"/>
    </row>
    <row r="90" ht="27.75" customHeight="1" spans="1:24">
      <c r="A90" s="27" t="s">
        <v>410</v>
      </c>
      <c r="B90" s="27"/>
      <c r="C90" s="27"/>
      <c r="D90" s="27" t="s">
        <v>408</v>
      </c>
      <c r="E90" s="26"/>
      <c r="F90" s="28"/>
      <c r="G90" s="28"/>
      <c r="H90" s="28"/>
      <c r="I90" s="26" t="s">
        <v>409</v>
      </c>
      <c r="J90" s="26" t="s">
        <v>409</v>
      </c>
      <c r="K90" s="26"/>
      <c r="L90" s="28"/>
      <c r="M90" s="28"/>
      <c r="N90" s="32"/>
      <c r="O90" s="33"/>
      <c r="P90" s="26"/>
      <c r="Q90" s="28"/>
      <c r="R90" s="28"/>
      <c r="S90" s="28"/>
      <c r="T90" s="28"/>
      <c r="U90" s="26"/>
      <c r="V90" s="28"/>
      <c r="W90" s="28"/>
      <c r="X90" s="32"/>
    </row>
    <row r="91" ht="27.75" customHeight="1" spans="1:24">
      <c r="A91" s="27" t="s">
        <v>411</v>
      </c>
      <c r="B91" s="27"/>
      <c r="C91" s="27"/>
      <c r="D91" s="27" t="s">
        <v>412</v>
      </c>
      <c r="E91" s="26"/>
      <c r="F91" s="28"/>
      <c r="G91" s="28"/>
      <c r="H91" s="28"/>
      <c r="I91" s="26" t="s">
        <v>95</v>
      </c>
      <c r="J91" s="26" t="s">
        <v>95</v>
      </c>
      <c r="K91" s="26"/>
      <c r="L91" s="28"/>
      <c r="M91" s="28"/>
      <c r="N91" s="32"/>
      <c r="O91" s="33"/>
      <c r="P91" s="26"/>
      <c r="Q91" s="28"/>
      <c r="R91" s="28"/>
      <c r="S91" s="28"/>
      <c r="T91" s="28"/>
      <c r="U91" s="26"/>
      <c r="V91" s="28"/>
      <c r="W91" s="28"/>
      <c r="X91" s="32"/>
    </row>
    <row r="92" ht="27.75" customHeight="1" spans="1:24">
      <c r="A92" s="27" t="s">
        <v>413</v>
      </c>
      <c r="B92" s="27"/>
      <c r="C92" s="27"/>
      <c r="D92" s="27" t="s">
        <v>414</v>
      </c>
      <c r="E92" s="26"/>
      <c r="F92" s="28"/>
      <c r="G92" s="28"/>
      <c r="H92" s="28"/>
      <c r="I92" s="26" t="s">
        <v>415</v>
      </c>
      <c r="J92" s="26" t="s">
        <v>415</v>
      </c>
      <c r="K92" s="26"/>
      <c r="L92" s="28"/>
      <c r="M92" s="28"/>
      <c r="N92" s="32"/>
      <c r="O92" s="33"/>
      <c r="P92" s="26"/>
      <c r="Q92" s="28"/>
      <c r="R92" s="28"/>
      <c r="S92" s="28"/>
      <c r="T92" s="28"/>
      <c r="U92" s="26"/>
      <c r="V92" s="28"/>
      <c r="W92" s="28"/>
      <c r="X92" s="32"/>
    </row>
    <row r="93" ht="27.75" customHeight="1" spans="1:24">
      <c r="A93" s="27" t="s">
        <v>416</v>
      </c>
      <c r="B93" s="27"/>
      <c r="C93" s="27"/>
      <c r="D93" s="27" t="s">
        <v>417</v>
      </c>
      <c r="E93" s="26"/>
      <c r="F93" s="28"/>
      <c r="G93" s="28"/>
      <c r="H93" s="28"/>
      <c r="I93" s="26" t="s">
        <v>418</v>
      </c>
      <c r="J93" s="26" t="s">
        <v>418</v>
      </c>
      <c r="K93" s="26"/>
      <c r="L93" s="28"/>
      <c r="M93" s="28"/>
      <c r="N93" s="32"/>
      <c r="O93" s="33"/>
      <c r="P93" s="26"/>
      <c r="Q93" s="28"/>
      <c r="R93" s="28"/>
      <c r="S93" s="28"/>
      <c r="T93" s="28"/>
      <c r="U93" s="26"/>
      <c r="V93" s="28"/>
      <c r="W93" s="28"/>
      <c r="X93" s="32"/>
    </row>
    <row r="94" ht="27.75" customHeight="1" spans="1:24">
      <c r="A94" s="27" t="s">
        <v>419</v>
      </c>
      <c r="B94" s="27"/>
      <c r="C94" s="27"/>
      <c r="D94" s="27" t="s">
        <v>420</v>
      </c>
      <c r="E94" s="26"/>
      <c r="F94" s="28"/>
      <c r="G94" s="28"/>
      <c r="H94" s="28"/>
      <c r="I94" s="26" t="s">
        <v>421</v>
      </c>
      <c r="J94" s="26" t="s">
        <v>421</v>
      </c>
      <c r="K94" s="26"/>
      <c r="L94" s="28"/>
      <c r="M94" s="28"/>
      <c r="N94" s="32"/>
      <c r="O94" s="33"/>
      <c r="P94" s="26"/>
      <c r="Q94" s="28"/>
      <c r="R94" s="28"/>
      <c r="S94" s="28"/>
      <c r="T94" s="28"/>
      <c r="U94" s="26"/>
      <c r="V94" s="28"/>
      <c r="W94" s="28"/>
      <c r="X94" s="32"/>
    </row>
    <row r="95" ht="27.75" customHeight="1" spans="1:24">
      <c r="A95" s="27" t="s">
        <v>422</v>
      </c>
      <c r="B95" s="27"/>
      <c r="C95" s="27"/>
      <c r="D95" s="27" t="s">
        <v>423</v>
      </c>
      <c r="E95" s="26"/>
      <c r="F95" s="28"/>
      <c r="G95" s="28"/>
      <c r="H95" s="28"/>
      <c r="I95" s="26" t="s">
        <v>424</v>
      </c>
      <c r="J95" s="26" t="s">
        <v>424</v>
      </c>
      <c r="K95" s="26"/>
      <c r="L95" s="28"/>
      <c r="M95" s="28"/>
      <c r="N95" s="32"/>
      <c r="O95" s="33"/>
      <c r="P95" s="26"/>
      <c r="Q95" s="28"/>
      <c r="R95" s="28"/>
      <c r="S95" s="28"/>
      <c r="T95" s="28"/>
      <c r="U95" s="26"/>
      <c r="V95" s="28"/>
      <c r="W95" s="28"/>
      <c r="X95" s="32"/>
    </row>
    <row r="96" ht="27.75" customHeight="1" spans="1:24">
      <c r="A96" s="27" t="s">
        <v>425</v>
      </c>
      <c r="B96" s="27"/>
      <c r="C96" s="27"/>
      <c r="D96" s="27" t="s">
        <v>426</v>
      </c>
      <c r="E96" s="26"/>
      <c r="F96" s="28"/>
      <c r="G96" s="28"/>
      <c r="H96" s="28"/>
      <c r="I96" s="26"/>
      <c r="J96" s="26"/>
      <c r="K96" s="26"/>
      <c r="L96" s="28"/>
      <c r="M96" s="28"/>
      <c r="N96" s="32"/>
      <c r="O96" s="33"/>
      <c r="P96" s="26"/>
      <c r="Q96" s="28"/>
      <c r="R96" s="28"/>
      <c r="S96" s="28"/>
      <c r="T96" s="28"/>
      <c r="U96" s="26"/>
      <c r="V96" s="28"/>
      <c r="W96" s="28"/>
      <c r="X96" s="32"/>
    </row>
    <row r="97" ht="27.75" customHeight="1" spans="1:24">
      <c r="A97" s="27" t="s">
        <v>427</v>
      </c>
      <c r="B97" s="27"/>
      <c r="C97" s="27"/>
      <c r="D97" s="27" t="s">
        <v>428</v>
      </c>
      <c r="E97" s="26"/>
      <c r="F97" s="28"/>
      <c r="G97" s="28"/>
      <c r="H97" s="28"/>
      <c r="I97" s="26" t="s">
        <v>429</v>
      </c>
      <c r="J97" s="26" t="s">
        <v>429</v>
      </c>
      <c r="K97" s="26"/>
      <c r="L97" s="28"/>
      <c r="M97" s="28"/>
      <c r="N97" s="32"/>
      <c r="O97" s="33"/>
      <c r="P97" s="26"/>
      <c r="Q97" s="28"/>
      <c r="R97" s="28"/>
      <c r="S97" s="28"/>
      <c r="T97" s="28"/>
      <c r="U97" s="26"/>
      <c r="V97" s="28"/>
      <c r="W97" s="28"/>
      <c r="X97" s="32"/>
    </row>
    <row r="98" ht="27.75" customHeight="1" spans="1:24">
      <c r="A98" s="27" t="s">
        <v>430</v>
      </c>
      <c r="B98" s="27"/>
      <c r="C98" s="27"/>
      <c r="D98" s="27" t="s">
        <v>431</v>
      </c>
      <c r="E98" s="26"/>
      <c r="F98" s="28"/>
      <c r="G98" s="28"/>
      <c r="H98" s="28"/>
      <c r="I98" s="26" t="s">
        <v>432</v>
      </c>
      <c r="J98" s="26" t="s">
        <v>432</v>
      </c>
      <c r="K98" s="26"/>
      <c r="L98" s="28"/>
      <c r="M98" s="28"/>
      <c r="N98" s="32"/>
      <c r="O98" s="33"/>
      <c r="P98" s="26"/>
      <c r="Q98" s="28"/>
      <c r="R98" s="28"/>
      <c r="S98" s="28"/>
      <c r="T98" s="28"/>
      <c r="U98" s="26"/>
      <c r="V98" s="28"/>
      <c r="W98" s="28"/>
      <c r="X98" s="32"/>
    </row>
    <row r="99" ht="27.75" customHeight="1" spans="1:24">
      <c r="A99" s="27" t="s">
        <v>433</v>
      </c>
      <c r="B99" s="27"/>
      <c r="C99" s="27"/>
      <c r="D99" s="27" t="s">
        <v>434</v>
      </c>
      <c r="E99" s="26"/>
      <c r="F99" s="28"/>
      <c r="G99" s="28"/>
      <c r="H99" s="28"/>
      <c r="I99" s="26" t="s">
        <v>435</v>
      </c>
      <c r="J99" s="26" t="s">
        <v>435</v>
      </c>
      <c r="K99" s="26"/>
      <c r="L99" s="28"/>
      <c r="M99" s="28"/>
      <c r="N99" s="32"/>
      <c r="O99" s="33"/>
      <c r="P99" s="26"/>
      <c r="Q99" s="28"/>
      <c r="R99" s="28"/>
      <c r="S99" s="28"/>
      <c r="T99" s="28"/>
      <c r="U99" s="26"/>
      <c r="V99" s="28"/>
      <c r="W99" s="28"/>
      <c r="X99" s="32"/>
    </row>
    <row r="100" ht="27.75" customHeight="1" spans="1:24">
      <c r="A100" s="27" t="s">
        <v>436</v>
      </c>
      <c r="B100" s="27"/>
      <c r="C100" s="27"/>
      <c r="D100" s="27" t="s">
        <v>437</v>
      </c>
      <c r="E100" s="26"/>
      <c r="F100" s="28"/>
      <c r="G100" s="28"/>
      <c r="H100" s="28"/>
      <c r="I100" s="26"/>
      <c r="J100" s="26"/>
      <c r="K100" s="26"/>
      <c r="L100" s="28"/>
      <c r="M100" s="28"/>
      <c r="N100" s="32"/>
      <c r="O100" s="33"/>
      <c r="P100" s="26"/>
      <c r="Q100" s="28"/>
      <c r="R100" s="28"/>
      <c r="S100" s="28"/>
      <c r="T100" s="28"/>
      <c r="U100" s="26"/>
      <c r="V100" s="28"/>
      <c r="W100" s="28"/>
      <c r="X100" s="32"/>
    </row>
    <row r="101" ht="27.75" customHeight="1" spans="1:24">
      <c r="A101" s="27" t="s">
        <v>438</v>
      </c>
      <c r="B101" s="27"/>
      <c r="C101" s="27"/>
      <c r="D101" s="27" t="s">
        <v>439</v>
      </c>
      <c r="E101" s="26"/>
      <c r="F101" s="28"/>
      <c r="G101" s="28"/>
      <c r="H101" s="28"/>
      <c r="I101" s="26"/>
      <c r="J101" s="26"/>
      <c r="K101" s="26"/>
      <c r="L101" s="28"/>
      <c r="M101" s="28"/>
      <c r="N101" s="32"/>
      <c r="O101" s="33"/>
      <c r="P101" s="26"/>
      <c r="Q101" s="28"/>
      <c r="R101" s="28"/>
      <c r="S101" s="28"/>
      <c r="T101" s="28"/>
      <c r="U101" s="26"/>
      <c r="V101" s="28"/>
      <c r="W101" s="28"/>
      <c r="X101" s="32"/>
    </row>
    <row r="102" ht="27.75" customHeight="1" spans="1:24">
      <c r="A102" s="27" t="s">
        <v>440</v>
      </c>
      <c r="B102" s="27"/>
      <c r="C102" s="27"/>
      <c r="D102" s="27" t="s">
        <v>441</v>
      </c>
      <c r="E102" s="26"/>
      <c r="F102" s="28"/>
      <c r="G102" s="28"/>
      <c r="H102" s="28"/>
      <c r="I102" s="26" t="s">
        <v>435</v>
      </c>
      <c r="J102" s="26" t="s">
        <v>435</v>
      </c>
      <c r="K102" s="26"/>
      <c r="L102" s="28"/>
      <c r="M102" s="28"/>
      <c r="N102" s="32"/>
      <c r="O102" s="33"/>
      <c r="P102" s="26"/>
      <c r="Q102" s="28"/>
      <c r="R102" s="28"/>
      <c r="S102" s="28"/>
      <c r="T102" s="28"/>
      <c r="U102" s="26"/>
      <c r="V102" s="28"/>
      <c r="W102" s="28"/>
      <c r="X102" s="32"/>
    </row>
    <row r="103" ht="27.75" customHeight="1" spans="1:24">
      <c r="A103" s="27" t="s">
        <v>442</v>
      </c>
      <c r="B103" s="27"/>
      <c r="C103" s="27"/>
      <c r="D103" s="27" t="s">
        <v>443</v>
      </c>
      <c r="E103" s="26"/>
      <c r="F103" s="28"/>
      <c r="G103" s="28"/>
      <c r="H103" s="28"/>
      <c r="I103" s="26" t="s">
        <v>444</v>
      </c>
      <c r="J103" s="26" t="s">
        <v>444</v>
      </c>
      <c r="K103" s="26"/>
      <c r="L103" s="28"/>
      <c r="M103" s="28"/>
      <c r="N103" s="32"/>
      <c r="O103" s="33"/>
      <c r="P103" s="26"/>
      <c r="Q103" s="28"/>
      <c r="R103" s="28"/>
      <c r="S103" s="28"/>
      <c r="T103" s="28"/>
      <c r="U103" s="26"/>
      <c r="V103" s="28"/>
      <c r="W103" s="28"/>
      <c r="X103" s="32"/>
    </row>
    <row r="104" ht="27.75" customHeight="1" spans="1:24">
      <c r="A104" s="27" t="s">
        <v>445</v>
      </c>
      <c r="B104" s="27"/>
      <c r="C104" s="27"/>
      <c r="D104" s="27" t="s">
        <v>446</v>
      </c>
      <c r="E104" s="26"/>
      <c r="F104" s="28"/>
      <c r="G104" s="28"/>
      <c r="H104" s="28"/>
      <c r="I104" s="26" t="s">
        <v>447</v>
      </c>
      <c r="J104" s="26" t="s">
        <v>447</v>
      </c>
      <c r="K104" s="26"/>
      <c r="L104" s="28"/>
      <c r="M104" s="28"/>
      <c r="N104" s="32"/>
      <c r="O104" s="33"/>
      <c r="P104" s="26"/>
      <c r="Q104" s="28"/>
      <c r="R104" s="28"/>
      <c r="S104" s="28"/>
      <c r="T104" s="28"/>
      <c r="U104" s="26"/>
      <c r="V104" s="28"/>
      <c r="W104" s="28"/>
      <c r="X104" s="32"/>
    </row>
    <row r="105" ht="27.75" customHeight="1" spans="1:24">
      <c r="A105" s="27" t="s">
        <v>448</v>
      </c>
      <c r="B105" s="27"/>
      <c r="C105" s="27"/>
      <c r="D105" s="27" t="s">
        <v>449</v>
      </c>
      <c r="E105" s="26"/>
      <c r="F105" s="28"/>
      <c r="G105" s="28"/>
      <c r="H105" s="28"/>
      <c r="I105" s="26" t="s">
        <v>450</v>
      </c>
      <c r="J105" s="26" t="s">
        <v>450</v>
      </c>
      <c r="K105" s="26"/>
      <c r="L105" s="28"/>
      <c r="M105" s="28"/>
      <c r="N105" s="32"/>
      <c r="O105" s="33"/>
      <c r="P105" s="26"/>
      <c r="Q105" s="28"/>
      <c r="R105" s="28"/>
      <c r="S105" s="28"/>
      <c r="T105" s="28"/>
      <c r="U105" s="26"/>
      <c r="V105" s="28"/>
      <c r="W105" s="28"/>
      <c r="X105" s="32"/>
    </row>
    <row r="106" ht="27.75" customHeight="1" spans="1:24">
      <c r="A106" s="27" t="s">
        <v>451</v>
      </c>
      <c r="B106" s="27"/>
      <c r="C106" s="27"/>
      <c r="D106" s="27" t="s">
        <v>452</v>
      </c>
      <c r="E106" s="26"/>
      <c r="F106" s="28"/>
      <c r="G106" s="28"/>
      <c r="H106" s="28"/>
      <c r="I106" s="26" t="s">
        <v>453</v>
      </c>
      <c r="J106" s="26" t="s">
        <v>453</v>
      </c>
      <c r="K106" s="26"/>
      <c r="L106" s="28"/>
      <c r="M106" s="28"/>
      <c r="N106" s="32"/>
      <c r="O106" s="33"/>
      <c r="P106" s="26"/>
      <c r="Q106" s="28"/>
      <c r="R106" s="28"/>
      <c r="S106" s="28"/>
      <c r="T106" s="28"/>
      <c r="U106" s="26"/>
      <c r="V106" s="28"/>
      <c r="W106" s="28"/>
      <c r="X106" s="32"/>
    </row>
    <row r="107" ht="27.75" customHeight="1" spans="1:24">
      <c r="A107" s="27" t="s">
        <v>454</v>
      </c>
      <c r="B107" s="27"/>
      <c r="C107" s="27"/>
      <c r="D107" s="27" t="s">
        <v>455</v>
      </c>
      <c r="E107" s="26"/>
      <c r="F107" s="28"/>
      <c r="G107" s="28"/>
      <c r="H107" s="28"/>
      <c r="I107" s="26" t="s">
        <v>456</v>
      </c>
      <c r="J107" s="26" t="s">
        <v>456</v>
      </c>
      <c r="K107" s="26"/>
      <c r="L107" s="28"/>
      <c r="M107" s="28"/>
      <c r="N107" s="32"/>
      <c r="O107" s="33"/>
      <c r="P107" s="26"/>
      <c r="Q107" s="28"/>
      <c r="R107" s="28"/>
      <c r="S107" s="28"/>
      <c r="T107" s="28"/>
      <c r="U107" s="26"/>
      <c r="V107" s="28"/>
      <c r="W107" s="28"/>
      <c r="X107" s="32"/>
    </row>
    <row r="108" ht="27.75" customHeight="1" spans="1:24">
      <c r="A108" s="27" t="s">
        <v>457</v>
      </c>
      <c r="B108" s="27"/>
      <c r="C108" s="27"/>
      <c r="D108" s="27" t="s">
        <v>458</v>
      </c>
      <c r="E108" s="26"/>
      <c r="F108" s="28"/>
      <c r="G108" s="28"/>
      <c r="H108" s="28"/>
      <c r="I108" s="26" t="s">
        <v>459</v>
      </c>
      <c r="J108" s="26" t="s">
        <v>459</v>
      </c>
      <c r="K108" s="26"/>
      <c r="L108" s="28"/>
      <c r="M108" s="28"/>
      <c r="N108" s="32"/>
      <c r="O108" s="33"/>
      <c r="P108" s="26"/>
      <c r="Q108" s="28"/>
      <c r="R108" s="28"/>
      <c r="S108" s="28"/>
      <c r="T108" s="28"/>
      <c r="U108" s="26"/>
      <c r="V108" s="28"/>
      <c r="W108" s="28"/>
      <c r="X108" s="32"/>
    </row>
    <row r="109" ht="27.75" customHeight="1" spans="1:24">
      <c r="A109" s="27" t="s">
        <v>460</v>
      </c>
      <c r="B109" s="27"/>
      <c r="C109" s="27"/>
      <c r="D109" s="27" t="s">
        <v>461</v>
      </c>
      <c r="E109" s="26"/>
      <c r="F109" s="28"/>
      <c r="G109" s="28"/>
      <c r="H109" s="28"/>
      <c r="I109" s="26" t="s">
        <v>459</v>
      </c>
      <c r="J109" s="26" t="s">
        <v>459</v>
      </c>
      <c r="K109" s="26"/>
      <c r="L109" s="28"/>
      <c r="M109" s="28"/>
      <c r="N109" s="32"/>
      <c r="O109" s="33"/>
      <c r="P109" s="26"/>
      <c r="Q109" s="28"/>
      <c r="R109" s="28"/>
      <c r="S109" s="28"/>
      <c r="T109" s="28"/>
      <c r="U109" s="26"/>
      <c r="V109" s="28"/>
      <c r="W109" s="28"/>
      <c r="X109" s="32"/>
    </row>
    <row r="110" ht="27.75" customHeight="1" spans="1:24">
      <c r="A110" s="27" t="s">
        <v>462</v>
      </c>
      <c r="B110" s="27"/>
      <c r="C110" s="27"/>
      <c r="D110" s="27" t="s">
        <v>463</v>
      </c>
      <c r="E110" s="26"/>
      <c r="F110" s="28"/>
      <c r="G110" s="28"/>
      <c r="H110" s="28"/>
      <c r="I110" s="26" t="s">
        <v>464</v>
      </c>
      <c r="J110" s="26" t="s">
        <v>464</v>
      </c>
      <c r="K110" s="26"/>
      <c r="L110" s="28"/>
      <c r="M110" s="28"/>
      <c r="N110" s="32"/>
      <c r="O110" s="33"/>
      <c r="P110" s="26"/>
      <c r="Q110" s="28"/>
      <c r="R110" s="28"/>
      <c r="S110" s="28"/>
      <c r="T110" s="28"/>
      <c r="U110" s="26"/>
      <c r="V110" s="28"/>
      <c r="W110" s="28"/>
      <c r="X110" s="32"/>
    </row>
    <row r="111" ht="27.75" customHeight="1" spans="1:24">
      <c r="A111" s="27" t="s">
        <v>465</v>
      </c>
      <c r="B111" s="27"/>
      <c r="C111" s="27"/>
      <c r="D111" s="27" t="s">
        <v>466</v>
      </c>
      <c r="E111" s="26"/>
      <c r="F111" s="28"/>
      <c r="G111" s="28"/>
      <c r="H111" s="28"/>
      <c r="I111" s="26" t="s">
        <v>467</v>
      </c>
      <c r="J111" s="26" t="s">
        <v>467</v>
      </c>
      <c r="K111" s="26"/>
      <c r="L111" s="28"/>
      <c r="M111" s="28"/>
      <c r="N111" s="32"/>
      <c r="O111" s="33"/>
      <c r="P111" s="26"/>
      <c r="Q111" s="28"/>
      <c r="R111" s="28"/>
      <c r="S111" s="28"/>
      <c r="T111" s="28"/>
      <c r="U111" s="26"/>
      <c r="V111" s="28"/>
      <c r="W111" s="28"/>
      <c r="X111" s="32"/>
    </row>
    <row r="112" ht="27.75" customHeight="1" spans="1:24">
      <c r="A112" s="27" t="s">
        <v>468</v>
      </c>
      <c r="B112" s="27"/>
      <c r="C112" s="27"/>
      <c r="D112" s="27" t="s">
        <v>469</v>
      </c>
      <c r="E112" s="26"/>
      <c r="F112" s="28"/>
      <c r="G112" s="28"/>
      <c r="H112" s="28"/>
      <c r="I112" s="26" t="s">
        <v>470</v>
      </c>
      <c r="J112" s="26" t="s">
        <v>470</v>
      </c>
      <c r="K112" s="26"/>
      <c r="L112" s="28"/>
      <c r="M112" s="28"/>
      <c r="N112" s="32"/>
      <c r="O112" s="33"/>
      <c r="P112" s="26"/>
      <c r="Q112" s="28"/>
      <c r="R112" s="28"/>
      <c r="S112" s="28"/>
      <c r="T112" s="28"/>
      <c r="U112" s="26"/>
      <c r="V112" s="28"/>
      <c r="W112" s="28"/>
      <c r="X112" s="32"/>
    </row>
    <row r="113" ht="27.75" customHeight="1" spans="1:24">
      <c r="A113" s="27" t="s">
        <v>471</v>
      </c>
      <c r="B113" s="27"/>
      <c r="C113" s="27"/>
      <c r="D113" s="27" t="s">
        <v>472</v>
      </c>
      <c r="E113" s="26"/>
      <c r="F113" s="28"/>
      <c r="G113" s="28"/>
      <c r="H113" s="28"/>
      <c r="I113" s="26"/>
      <c r="J113" s="26"/>
      <c r="K113" s="26"/>
      <c r="L113" s="28"/>
      <c r="M113" s="28"/>
      <c r="N113" s="32"/>
      <c r="O113" s="33"/>
      <c r="P113" s="26"/>
      <c r="Q113" s="28"/>
      <c r="R113" s="28"/>
      <c r="S113" s="28"/>
      <c r="T113" s="28"/>
      <c r="U113" s="26"/>
      <c r="V113" s="28"/>
      <c r="W113" s="28"/>
      <c r="X113" s="32"/>
    </row>
    <row r="114" ht="27.75" customHeight="1" spans="1:24">
      <c r="A114" s="27" t="s">
        <v>473</v>
      </c>
      <c r="B114" s="27"/>
      <c r="C114" s="27"/>
      <c r="D114" s="27" t="s">
        <v>474</v>
      </c>
      <c r="E114" s="26"/>
      <c r="F114" s="28"/>
      <c r="G114" s="28"/>
      <c r="H114" s="28"/>
      <c r="I114" s="26" t="s">
        <v>130</v>
      </c>
      <c r="J114" s="26" t="s">
        <v>130</v>
      </c>
      <c r="K114" s="26"/>
      <c r="L114" s="28"/>
      <c r="M114" s="28"/>
      <c r="N114" s="32"/>
      <c r="O114" s="33"/>
      <c r="P114" s="26"/>
      <c r="Q114" s="28"/>
      <c r="R114" s="28"/>
      <c r="S114" s="28"/>
      <c r="T114" s="28"/>
      <c r="U114" s="26"/>
      <c r="V114" s="28"/>
      <c r="W114" s="28"/>
      <c r="X114" s="32"/>
    </row>
    <row r="115" ht="27.75" customHeight="1" spans="1:24">
      <c r="A115" s="27" t="s">
        <v>475</v>
      </c>
      <c r="B115" s="27"/>
      <c r="C115" s="27"/>
      <c r="D115" s="27" t="s">
        <v>476</v>
      </c>
      <c r="E115" s="26"/>
      <c r="F115" s="28"/>
      <c r="G115" s="28"/>
      <c r="H115" s="28"/>
      <c r="I115" s="26" t="s">
        <v>130</v>
      </c>
      <c r="J115" s="26" t="s">
        <v>130</v>
      </c>
      <c r="K115" s="26"/>
      <c r="L115" s="28"/>
      <c r="M115" s="28"/>
      <c r="N115" s="32"/>
      <c r="O115" s="33"/>
      <c r="P115" s="26"/>
      <c r="Q115" s="28"/>
      <c r="R115" s="28"/>
      <c r="S115" s="28"/>
      <c r="T115" s="28"/>
      <c r="U115" s="26"/>
      <c r="V115" s="28"/>
      <c r="W115" s="28"/>
      <c r="X115" s="32"/>
    </row>
    <row r="116" ht="27.75" customHeight="1" spans="1:24">
      <c r="A116" s="27" t="s">
        <v>477</v>
      </c>
      <c r="B116" s="27"/>
      <c r="C116" s="27"/>
      <c r="D116" s="27" t="s">
        <v>476</v>
      </c>
      <c r="E116" s="26"/>
      <c r="F116" s="28"/>
      <c r="G116" s="28"/>
      <c r="H116" s="28"/>
      <c r="I116" s="26" t="s">
        <v>130</v>
      </c>
      <c r="J116" s="26" t="s">
        <v>130</v>
      </c>
      <c r="K116" s="26"/>
      <c r="L116" s="28"/>
      <c r="M116" s="28"/>
      <c r="N116" s="32"/>
      <c r="O116" s="33"/>
      <c r="P116" s="26"/>
      <c r="Q116" s="28"/>
      <c r="R116" s="28"/>
      <c r="S116" s="28"/>
      <c r="T116" s="28"/>
      <c r="U116" s="26"/>
      <c r="V116" s="28"/>
      <c r="W116" s="28"/>
      <c r="X116" s="32"/>
    </row>
    <row r="117" ht="27.75" customHeight="1" spans="1:24">
      <c r="A117" s="27" t="s">
        <v>478</v>
      </c>
      <c r="B117" s="27"/>
      <c r="C117" s="27"/>
      <c r="D117" s="27" t="s">
        <v>479</v>
      </c>
      <c r="E117" s="26"/>
      <c r="F117" s="28"/>
      <c r="G117" s="28"/>
      <c r="H117" s="28"/>
      <c r="I117" s="26" t="s">
        <v>136</v>
      </c>
      <c r="J117" s="26" t="s">
        <v>136</v>
      </c>
      <c r="K117" s="26"/>
      <c r="L117" s="28"/>
      <c r="M117" s="28"/>
      <c r="N117" s="32"/>
      <c r="O117" s="33"/>
      <c r="P117" s="26"/>
      <c r="Q117" s="28"/>
      <c r="R117" s="28"/>
      <c r="S117" s="28"/>
      <c r="T117" s="28"/>
      <c r="U117" s="26"/>
      <c r="V117" s="28"/>
      <c r="W117" s="28"/>
      <c r="X117" s="32"/>
    </row>
    <row r="118" ht="27.75" customHeight="1" spans="1:24">
      <c r="A118" s="27" t="s">
        <v>480</v>
      </c>
      <c r="B118" s="27"/>
      <c r="C118" s="27"/>
      <c r="D118" s="27" t="s">
        <v>481</v>
      </c>
      <c r="E118" s="26"/>
      <c r="F118" s="28"/>
      <c r="G118" s="28"/>
      <c r="H118" s="28"/>
      <c r="I118" s="26" t="s">
        <v>136</v>
      </c>
      <c r="J118" s="26" t="s">
        <v>136</v>
      </c>
      <c r="K118" s="26"/>
      <c r="L118" s="28"/>
      <c r="M118" s="28"/>
      <c r="N118" s="32"/>
      <c r="O118" s="33"/>
      <c r="P118" s="26"/>
      <c r="Q118" s="28"/>
      <c r="R118" s="28"/>
      <c r="S118" s="28"/>
      <c r="T118" s="28"/>
      <c r="U118" s="26"/>
      <c r="V118" s="28"/>
      <c r="W118" s="28"/>
      <c r="X118" s="32"/>
    </row>
    <row r="119" ht="27.75" customHeight="1" spans="1:24">
      <c r="A119" s="27" t="s">
        <v>482</v>
      </c>
      <c r="B119" s="27"/>
      <c r="C119" s="27"/>
      <c r="D119" s="27" t="s">
        <v>483</v>
      </c>
      <c r="E119" s="26"/>
      <c r="F119" s="28"/>
      <c r="G119" s="28"/>
      <c r="H119" s="28"/>
      <c r="I119" s="26" t="s">
        <v>136</v>
      </c>
      <c r="J119" s="26" t="s">
        <v>136</v>
      </c>
      <c r="K119" s="26"/>
      <c r="L119" s="28"/>
      <c r="M119" s="28"/>
      <c r="N119" s="32"/>
      <c r="O119" s="33"/>
      <c r="P119" s="26"/>
      <c r="Q119" s="28"/>
      <c r="R119" s="28"/>
      <c r="S119" s="28"/>
      <c r="T119" s="28"/>
      <c r="U119" s="26"/>
      <c r="V119" s="28"/>
      <c r="W119" s="28"/>
      <c r="X119" s="32"/>
    </row>
    <row r="120" ht="27.75" customHeight="1" spans="1:24">
      <c r="A120" s="27" t="s">
        <v>484</v>
      </c>
      <c r="B120" s="27"/>
      <c r="C120" s="27"/>
      <c r="D120" s="27" t="s">
        <v>485</v>
      </c>
      <c r="E120" s="26"/>
      <c r="F120" s="28"/>
      <c r="G120" s="28"/>
      <c r="H120" s="28"/>
      <c r="I120" s="26"/>
      <c r="J120" s="26"/>
      <c r="K120" s="26"/>
      <c r="L120" s="28"/>
      <c r="M120" s="28"/>
      <c r="N120" s="32"/>
      <c r="O120" s="33"/>
      <c r="P120" s="26"/>
      <c r="Q120" s="28"/>
      <c r="R120" s="28"/>
      <c r="S120" s="28"/>
      <c r="T120" s="28"/>
      <c r="U120" s="26"/>
      <c r="V120" s="28"/>
      <c r="W120" s="28"/>
      <c r="X120" s="32"/>
    </row>
    <row r="121" ht="27.75" customHeight="1" spans="1:24">
      <c r="A121" s="27" t="s">
        <v>486</v>
      </c>
      <c r="B121" s="27"/>
      <c r="C121" s="27"/>
      <c r="D121" s="27" t="s">
        <v>487</v>
      </c>
      <c r="E121" s="26"/>
      <c r="F121" s="28"/>
      <c r="G121" s="28"/>
      <c r="H121" s="28"/>
      <c r="I121" s="26" t="s">
        <v>157</v>
      </c>
      <c r="J121" s="26" t="s">
        <v>157</v>
      </c>
      <c r="K121" s="26"/>
      <c r="L121" s="28"/>
      <c r="M121" s="28"/>
      <c r="N121" s="32"/>
      <c r="O121" s="33"/>
      <c r="P121" s="26"/>
      <c r="Q121" s="28"/>
      <c r="R121" s="28"/>
      <c r="S121" s="28"/>
      <c r="T121" s="28"/>
      <c r="U121" s="26"/>
      <c r="V121" s="28"/>
      <c r="W121" s="28"/>
      <c r="X121" s="32"/>
    </row>
    <row r="122" ht="27.75" customHeight="1" spans="1:24">
      <c r="A122" s="27" t="s">
        <v>488</v>
      </c>
      <c r="B122" s="27"/>
      <c r="C122" s="27"/>
      <c r="D122" s="27" t="s">
        <v>489</v>
      </c>
      <c r="E122" s="26"/>
      <c r="F122" s="28"/>
      <c r="G122" s="28"/>
      <c r="H122" s="28"/>
      <c r="I122" s="26" t="s">
        <v>157</v>
      </c>
      <c r="J122" s="26" t="s">
        <v>157</v>
      </c>
      <c r="K122" s="26"/>
      <c r="L122" s="28"/>
      <c r="M122" s="28"/>
      <c r="N122" s="32"/>
      <c r="O122" s="33"/>
      <c r="P122" s="26"/>
      <c r="Q122" s="28"/>
      <c r="R122" s="28"/>
      <c r="S122" s="28"/>
      <c r="T122" s="28"/>
      <c r="U122" s="26"/>
      <c r="V122" s="28"/>
      <c r="W122" s="28"/>
      <c r="X122" s="32"/>
    </row>
    <row r="123" ht="27.75" customHeight="1" spans="1:24">
      <c r="A123" s="27" t="s">
        <v>490</v>
      </c>
      <c r="B123" s="27"/>
      <c r="C123" s="27"/>
      <c r="D123" s="27" t="s">
        <v>491</v>
      </c>
      <c r="E123" s="26"/>
      <c r="F123" s="28"/>
      <c r="G123" s="28"/>
      <c r="H123" s="28"/>
      <c r="I123" s="26" t="s">
        <v>157</v>
      </c>
      <c r="J123" s="26" t="s">
        <v>157</v>
      </c>
      <c r="K123" s="26"/>
      <c r="L123" s="28"/>
      <c r="M123" s="28"/>
      <c r="N123" s="32"/>
      <c r="O123" s="33"/>
      <c r="P123" s="26"/>
      <c r="Q123" s="28"/>
      <c r="R123" s="28"/>
      <c r="S123" s="28"/>
      <c r="T123" s="28"/>
      <c r="U123" s="26"/>
      <c r="V123" s="28"/>
      <c r="W123" s="28"/>
      <c r="X123" s="32"/>
    </row>
    <row r="125" spans="13:13">
      <c r="M125" s="1" t="s">
        <v>492</v>
      </c>
    </row>
  </sheetData>
  <mergeCells count="144">
    <mergeCell ref="A4:D4"/>
    <mergeCell ref="E4:H4"/>
    <mergeCell ref="K4:N4"/>
    <mergeCell ref="P4:T4"/>
    <mergeCell ref="U4:X4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A33:C33"/>
    <mergeCell ref="A34:C34"/>
    <mergeCell ref="A35:C35"/>
    <mergeCell ref="A36:C36"/>
    <mergeCell ref="A37:C37"/>
    <mergeCell ref="A38:C38"/>
    <mergeCell ref="A39:C39"/>
    <mergeCell ref="A40:C40"/>
    <mergeCell ref="A41:C41"/>
    <mergeCell ref="A42:C42"/>
    <mergeCell ref="A43:C43"/>
    <mergeCell ref="A44:C44"/>
    <mergeCell ref="A45:C45"/>
    <mergeCell ref="A46:C46"/>
    <mergeCell ref="A47:C47"/>
    <mergeCell ref="A48:C48"/>
    <mergeCell ref="A49:C49"/>
    <mergeCell ref="A50:C50"/>
    <mergeCell ref="A51:C51"/>
    <mergeCell ref="A52:C52"/>
    <mergeCell ref="A53:C53"/>
    <mergeCell ref="A54:C54"/>
    <mergeCell ref="A55:C55"/>
    <mergeCell ref="A56:C56"/>
    <mergeCell ref="A57:C57"/>
    <mergeCell ref="A58:C58"/>
    <mergeCell ref="A59:C59"/>
    <mergeCell ref="A60:C60"/>
    <mergeCell ref="A61:C61"/>
    <mergeCell ref="A62:C62"/>
    <mergeCell ref="A63:C63"/>
    <mergeCell ref="A64:C64"/>
    <mergeCell ref="A65:C65"/>
    <mergeCell ref="A66:C66"/>
    <mergeCell ref="A67:C67"/>
    <mergeCell ref="A68:C68"/>
    <mergeCell ref="A69:C69"/>
    <mergeCell ref="A70:C70"/>
    <mergeCell ref="A71:C71"/>
    <mergeCell ref="A72:C72"/>
    <mergeCell ref="A73:C73"/>
    <mergeCell ref="A74:C74"/>
    <mergeCell ref="A75:C75"/>
    <mergeCell ref="A76:C76"/>
    <mergeCell ref="A77:C77"/>
    <mergeCell ref="A78:C78"/>
    <mergeCell ref="A79:C79"/>
    <mergeCell ref="A80:C80"/>
    <mergeCell ref="A81:C81"/>
    <mergeCell ref="A82:C82"/>
    <mergeCell ref="A83:C83"/>
    <mergeCell ref="A84:C84"/>
    <mergeCell ref="A85:C85"/>
    <mergeCell ref="A86:C86"/>
    <mergeCell ref="A87:C87"/>
    <mergeCell ref="A88:C88"/>
    <mergeCell ref="A89:C89"/>
    <mergeCell ref="A90:C90"/>
    <mergeCell ref="A91:C91"/>
    <mergeCell ref="A92:C92"/>
    <mergeCell ref="A93:C93"/>
    <mergeCell ref="A94:C94"/>
    <mergeCell ref="A95:C95"/>
    <mergeCell ref="A96:C96"/>
    <mergeCell ref="A97:C97"/>
    <mergeCell ref="A98:C98"/>
    <mergeCell ref="A99:C99"/>
    <mergeCell ref="A100:C100"/>
    <mergeCell ref="A101:C101"/>
    <mergeCell ref="A102:C102"/>
    <mergeCell ref="A103:C103"/>
    <mergeCell ref="A104:C104"/>
    <mergeCell ref="A105:C105"/>
    <mergeCell ref="A106:C106"/>
    <mergeCell ref="A107:C107"/>
    <mergeCell ref="A108:C108"/>
    <mergeCell ref="A109:C109"/>
    <mergeCell ref="A110:C110"/>
    <mergeCell ref="A111:C111"/>
    <mergeCell ref="A112:C112"/>
    <mergeCell ref="A113:C113"/>
    <mergeCell ref="A114:C114"/>
    <mergeCell ref="A115:C115"/>
    <mergeCell ref="A116:C116"/>
    <mergeCell ref="A117:C117"/>
    <mergeCell ref="A118:C118"/>
    <mergeCell ref="A119:C119"/>
    <mergeCell ref="A120:C120"/>
    <mergeCell ref="A121:C121"/>
    <mergeCell ref="A122:C122"/>
    <mergeCell ref="A123:C123"/>
    <mergeCell ref="A8:A9"/>
    <mergeCell ref="B8:B9"/>
    <mergeCell ref="C8:C9"/>
    <mergeCell ref="D5:D7"/>
    <mergeCell ref="E5:E7"/>
    <mergeCell ref="F5:F7"/>
    <mergeCell ref="G5:G7"/>
    <mergeCell ref="H5:H7"/>
    <mergeCell ref="I4:I7"/>
    <mergeCell ref="J4:J7"/>
    <mergeCell ref="K5:K7"/>
    <mergeCell ref="L5:L7"/>
    <mergeCell ref="M5:M7"/>
    <mergeCell ref="N5:N7"/>
    <mergeCell ref="O4:O7"/>
    <mergeCell ref="P5:P7"/>
    <mergeCell ref="Q5:Q7"/>
    <mergeCell ref="R5:R7"/>
    <mergeCell ref="S5:S7"/>
    <mergeCell ref="T5:T7"/>
    <mergeCell ref="U5:U7"/>
    <mergeCell ref="V5:V7"/>
    <mergeCell ref="W5:W7"/>
    <mergeCell ref="X5:X7"/>
    <mergeCell ref="A5:C7"/>
  </mergeCell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L99"/>
  <sheetViews>
    <sheetView workbookViewId="0">
      <pane xSplit="4" ySplit="9" topLeftCell="E10" activePane="bottomRight" state="frozen"/>
      <selection/>
      <selection pane="topRight"/>
      <selection pane="bottomLeft"/>
      <selection pane="bottomRight" activeCell="A1" sqref="A1"/>
    </sheetView>
  </sheetViews>
  <sheetFormatPr defaultColWidth="9" defaultRowHeight="13.5"/>
  <cols>
    <col min="1" max="3" width="2.75" customWidth="1"/>
    <col min="4" max="4" width="32.75" customWidth="1"/>
    <col min="5" max="12" width="15" customWidth="1"/>
  </cols>
  <sheetData>
    <row r="1" ht="19.5" spans="7:7">
      <c r="G1" s="6" t="s">
        <v>493</v>
      </c>
    </row>
    <row r="2" spans="12:12">
      <c r="L2" s="1" t="s">
        <v>494</v>
      </c>
    </row>
    <row r="3" spans="1:12">
      <c r="A3" s="1" t="s">
        <v>2</v>
      </c>
      <c r="G3" s="1" t="s">
        <v>3</v>
      </c>
      <c r="L3" s="1" t="s">
        <v>4</v>
      </c>
    </row>
    <row r="4" ht="15" customHeight="1" spans="1:12">
      <c r="A4" s="3" t="s">
        <v>7</v>
      </c>
      <c r="B4" s="3"/>
      <c r="C4" s="3"/>
      <c r="D4" s="3"/>
      <c r="E4" s="2" t="s">
        <v>171</v>
      </c>
      <c r="F4" s="2" t="s">
        <v>495</v>
      </c>
      <c r="G4" s="2" t="s">
        <v>496</v>
      </c>
      <c r="H4" s="2" t="s">
        <v>497</v>
      </c>
      <c r="I4" s="2"/>
      <c r="J4" s="2" t="s">
        <v>498</v>
      </c>
      <c r="K4" s="2" t="s">
        <v>499</v>
      </c>
      <c r="L4" s="8" t="s">
        <v>500</v>
      </c>
    </row>
    <row r="5" ht="15" customHeight="1" spans="1:12">
      <c r="A5" s="2" t="s">
        <v>206</v>
      </c>
      <c r="B5" s="2"/>
      <c r="C5" s="2"/>
      <c r="D5" s="3" t="s">
        <v>207</v>
      </c>
      <c r="E5" s="2"/>
      <c r="F5" s="2"/>
      <c r="G5" s="2"/>
      <c r="H5" s="2" t="s">
        <v>216</v>
      </c>
      <c r="I5" s="2" t="s">
        <v>501</v>
      </c>
      <c r="J5" s="2"/>
      <c r="K5" s="2"/>
      <c r="L5" s="8" t="s">
        <v>216</v>
      </c>
    </row>
    <row r="6" ht="15" customHeight="1" spans="1:12">
      <c r="A6" s="2"/>
      <c r="B6" s="2"/>
      <c r="C6" s="2"/>
      <c r="D6" s="3"/>
      <c r="E6" s="2"/>
      <c r="F6" s="2"/>
      <c r="G6" s="2"/>
      <c r="H6" s="2"/>
      <c r="I6" s="2"/>
      <c r="J6" s="2"/>
      <c r="K6" s="2"/>
      <c r="L6" s="8"/>
    </row>
    <row r="7" ht="15" customHeight="1" spans="1:12">
      <c r="A7" s="2"/>
      <c r="B7" s="2"/>
      <c r="C7" s="2"/>
      <c r="D7" s="3"/>
      <c r="E7" s="2"/>
      <c r="F7" s="2"/>
      <c r="G7" s="2"/>
      <c r="H7" s="2"/>
      <c r="I7" s="2"/>
      <c r="J7" s="2"/>
      <c r="K7" s="2"/>
      <c r="L7" s="8"/>
    </row>
    <row r="8" ht="15" customHeight="1" spans="1:12">
      <c r="A8" s="3" t="s">
        <v>217</v>
      </c>
      <c r="B8" s="3" t="s">
        <v>218</v>
      </c>
      <c r="C8" s="3" t="s">
        <v>219</v>
      </c>
      <c r="D8" s="3" t="s">
        <v>14</v>
      </c>
      <c r="E8" s="2" t="s">
        <v>15</v>
      </c>
      <c r="F8" s="2" t="s">
        <v>16</v>
      </c>
      <c r="G8" s="2" t="s">
        <v>17</v>
      </c>
      <c r="H8" s="2" t="s">
        <v>18</v>
      </c>
      <c r="I8" s="2" t="s">
        <v>19</v>
      </c>
      <c r="J8" s="2" t="s">
        <v>20</v>
      </c>
      <c r="K8" s="2" t="s">
        <v>21</v>
      </c>
      <c r="L8" s="8" t="s">
        <v>22</v>
      </c>
    </row>
    <row r="9" ht="15" customHeight="1" spans="1:12">
      <c r="A9" s="3"/>
      <c r="B9" s="3"/>
      <c r="C9" s="3"/>
      <c r="D9" s="3" t="s">
        <v>208</v>
      </c>
      <c r="E9" s="4" t="s">
        <v>174</v>
      </c>
      <c r="F9" s="4" t="s">
        <v>174</v>
      </c>
      <c r="G9" s="4"/>
      <c r="H9" s="4"/>
      <c r="I9" s="4"/>
      <c r="J9" s="4"/>
      <c r="K9" s="4"/>
      <c r="L9" s="9"/>
    </row>
    <row r="10" ht="15" customHeight="1" spans="1:12">
      <c r="A10" s="5" t="s">
        <v>220</v>
      </c>
      <c r="B10" s="5"/>
      <c r="C10" s="5"/>
      <c r="D10" s="5" t="s">
        <v>221</v>
      </c>
      <c r="E10" s="4" t="s">
        <v>28</v>
      </c>
      <c r="F10" s="19" t="s">
        <v>28</v>
      </c>
      <c r="G10" s="19"/>
      <c r="H10" s="19"/>
      <c r="I10" s="19"/>
      <c r="J10" s="19"/>
      <c r="K10" s="19"/>
      <c r="L10" s="23"/>
    </row>
    <row r="11" ht="15" customHeight="1" spans="1:12">
      <c r="A11" s="5" t="s">
        <v>222</v>
      </c>
      <c r="B11" s="5"/>
      <c r="C11" s="5"/>
      <c r="D11" s="5" t="s">
        <v>223</v>
      </c>
      <c r="E11" s="4" t="s">
        <v>224</v>
      </c>
      <c r="F11" s="19" t="s">
        <v>224</v>
      </c>
      <c r="G11" s="19"/>
      <c r="H11" s="19"/>
      <c r="I11" s="19"/>
      <c r="J11" s="19"/>
      <c r="K11" s="19"/>
      <c r="L11" s="23"/>
    </row>
    <row r="12" ht="15" customHeight="1" spans="1:12">
      <c r="A12" s="5" t="s">
        <v>225</v>
      </c>
      <c r="B12" s="5"/>
      <c r="C12" s="5"/>
      <c r="D12" s="5" t="s">
        <v>226</v>
      </c>
      <c r="E12" s="4" t="s">
        <v>224</v>
      </c>
      <c r="F12" s="19" t="s">
        <v>224</v>
      </c>
      <c r="G12" s="19"/>
      <c r="H12" s="19"/>
      <c r="I12" s="19"/>
      <c r="J12" s="19"/>
      <c r="K12" s="19"/>
      <c r="L12" s="23"/>
    </row>
    <row r="13" ht="15" customHeight="1" spans="1:12">
      <c r="A13" s="5" t="s">
        <v>227</v>
      </c>
      <c r="B13" s="5"/>
      <c r="C13" s="5"/>
      <c r="D13" s="5" t="s">
        <v>228</v>
      </c>
      <c r="E13" s="4" t="s">
        <v>229</v>
      </c>
      <c r="F13" s="19" t="s">
        <v>229</v>
      </c>
      <c r="G13" s="19"/>
      <c r="H13" s="19"/>
      <c r="I13" s="19"/>
      <c r="J13" s="19"/>
      <c r="K13" s="19"/>
      <c r="L13" s="23"/>
    </row>
    <row r="14" ht="15" customHeight="1" spans="1:12">
      <c r="A14" s="5" t="s">
        <v>230</v>
      </c>
      <c r="B14" s="5"/>
      <c r="C14" s="5"/>
      <c r="D14" s="5" t="s">
        <v>231</v>
      </c>
      <c r="E14" s="4" t="s">
        <v>232</v>
      </c>
      <c r="F14" s="19" t="s">
        <v>232</v>
      </c>
      <c r="G14" s="19"/>
      <c r="H14" s="19"/>
      <c r="I14" s="19"/>
      <c r="J14" s="19"/>
      <c r="K14" s="19"/>
      <c r="L14" s="23"/>
    </row>
    <row r="15" ht="15" customHeight="1" spans="1:12">
      <c r="A15" s="5" t="s">
        <v>233</v>
      </c>
      <c r="B15" s="5"/>
      <c r="C15" s="5"/>
      <c r="D15" s="5" t="s">
        <v>234</v>
      </c>
      <c r="E15" s="4" t="s">
        <v>235</v>
      </c>
      <c r="F15" s="19" t="s">
        <v>235</v>
      </c>
      <c r="G15" s="19"/>
      <c r="H15" s="19"/>
      <c r="I15" s="19"/>
      <c r="J15" s="19"/>
      <c r="K15" s="19"/>
      <c r="L15" s="23"/>
    </row>
    <row r="16" ht="15" customHeight="1" spans="1:12">
      <c r="A16" s="5" t="s">
        <v>236</v>
      </c>
      <c r="B16" s="5"/>
      <c r="C16" s="5"/>
      <c r="D16" s="5" t="s">
        <v>237</v>
      </c>
      <c r="E16" s="4" t="s">
        <v>238</v>
      </c>
      <c r="F16" s="19" t="s">
        <v>238</v>
      </c>
      <c r="G16" s="19"/>
      <c r="H16" s="19"/>
      <c r="I16" s="19"/>
      <c r="J16" s="19"/>
      <c r="K16" s="19"/>
      <c r="L16" s="23"/>
    </row>
    <row r="17" ht="15" customHeight="1" spans="1:12">
      <c r="A17" s="5" t="s">
        <v>239</v>
      </c>
      <c r="B17" s="5"/>
      <c r="C17" s="5"/>
      <c r="D17" s="5" t="s">
        <v>240</v>
      </c>
      <c r="E17" s="4" t="s">
        <v>241</v>
      </c>
      <c r="F17" s="19" t="s">
        <v>241</v>
      </c>
      <c r="G17" s="19"/>
      <c r="H17" s="19"/>
      <c r="I17" s="19"/>
      <c r="J17" s="19"/>
      <c r="K17" s="19"/>
      <c r="L17" s="23"/>
    </row>
    <row r="18" ht="15" customHeight="1" spans="1:12">
      <c r="A18" s="5" t="s">
        <v>247</v>
      </c>
      <c r="B18" s="5"/>
      <c r="C18" s="5"/>
      <c r="D18" s="5" t="s">
        <v>248</v>
      </c>
      <c r="E18" s="4" t="s">
        <v>249</v>
      </c>
      <c r="F18" s="19" t="s">
        <v>249</v>
      </c>
      <c r="G18" s="19"/>
      <c r="H18" s="19"/>
      <c r="I18" s="19"/>
      <c r="J18" s="19"/>
      <c r="K18" s="19"/>
      <c r="L18" s="23"/>
    </row>
    <row r="19" ht="15" customHeight="1" spans="1:12">
      <c r="A19" s="5" t="s">
        <v>250</v>
      </c>
      <c r="B19" s="5"/>
      <c r="C19" s="5"/>
      <c r="D19" s="5" t="s">
        <v>251</v>
      </c>
      <c r="E19" s="4" t="s">
        <v>249</v>
      </c>
      <c r="F19" s="19" t="s">
        <v>249</v>
      </c>
      <c r="G19" s="19"/>
      <c r="H19" s="19"/>
      <c r="I19" s="19"/>
      <c r="J19" s="19"/>
      <c r="K19" s="19"/>
      <c r="L19" s="23"/>
    </row>
    <row r="20" ht="15" customHeight="1" spans="1:12">
      <c r="A20" s="5" t="s">
        <v>252</v>
      </c>
      <c r="B20" s="5"/>
      <c r="C20" s="5"/>
      <c r="D20" s="5" t="s">
        <v>253</v>
      </c>
      <c r="E20" s="4" t="s">
        <v>254</v>
      </c>
      <c r="F20" s="19" t="s">
        <v>254</v>
      </c>
      <c r="G20" s="19"/>
      <c r="H20" s="19"/>
      <c r="I20" s="19"/>
      <c r="J20" s="19"/>
      <c r="K20" s="19"/>
      <c r="L20" s="23"/>
    </row>
    <row r="21" ht="15" customHeight="1" spans="1:12">
      <c r="A21" s="5" t="s">
        <v>255</v>
      </c>
      <c r="B21" s="5"/>
      <c r="C21" s="5"/>
      <c r="D21" s="5" t="s">
        <v>256</v>
      </c>
      <c r="E21" s="4" t="s">
        <v>254</v>
      </c>
      <c r="F21" s="19" t="s">
        <v>254</v>
      </c>
      <c r="G21" s="19"/>
      <c r="H21" s="19"/>
      <c r="I21" s="19"/>
      <c r="J21" s="19"/>
      <c r="K21" s="19"/>
      <c r="L21" s="23"/>
    </row>
    <row r="22" ht="15" customHeight="1" spans="1:12">
      <c r="A22" s="5" t="s">
        <v>264</v>
      </c>
      <c r="B22" s="5"/>
      <c r="C22" s="5"/>
      <c r="D22" s="5" t="s">
        <v>265</v>
      </c>
      <c r="E22" s="4" t="s">
        <v>266</v>
      </c>
      <c r="F22" s="19" t="s">
        <v>266</v>
      </c>
      <c r="G22" s="19"/>
      <c r="H22" s="19"/>
      <c r="I22" s="19"/>
      <c r="J22" s="19"/>
      <c r="K22" s="19"/>
      <c r="L22" s="23"/>
    </row>
    <row r="23" ht="15" customHeight="1" spans="1:12">
      <c r="A23" s="5" t="s">
        <v>267</v>
      </c>
      <c r="B23" s="5"/>
      <c r="C23" s="5"/>
      <c r="D23" s="5" t="s">
        <v>268</v>
      </c>
      <c r="E23" s="4" t="s">
        <v>266</v>
      </c>
      <c r="F23" s="19" t="s">
        <v>266</v>
      </c>
      <c r="G23" s="19"/>
      <c r="H23" s="19"/>
      <c r="I23" s="19"/>
      <c r="J23" s="19"/>
      <c r="K23" s="19"/>
      <c r="L23" s="23"/>
    </row>
    <row r="24" ht="15" customHeight="1" spans="1:12">
      <c r="A24" s="5" t="s">
        <v>269</v>
      </c>
      <c r="B24" s="5"/>
      <c r="C24" s="5"/>
      <c r="D24" s="5" t="s">
        <v>270</v>
      </c>
      <c r="E24" s="4" t="s">
        <v>271</v>
      </c>
      <c r="F24" s="19" t="s">
        <v>271</v>
      </c>
      <c r="G24" s="19"/>
      <c r="H24" s="19"/>
      <c r="I24" s="19"/>
      <c r="J24" s="19"/>
      <c r="K24" s="19"/>
      <c r="L24" s="23"/>
    </row>
    <row r="25" ht="15" customHeight="1" spans="1:12">
      <c r="A25" s="5" t="s">
        <v>272</v>
      </c>
      <c r="B25" s="5"/>
      <c r="C25" s="5"/>
      <c r="D25" s="5" t="s">
        <v>273</v>
      </c>
      <c r="E25" s="4" t="s">
        <v>271</v>
      </c>
      <c r="F25" s="19" t="s">
        <v>271</v>
      </c>
      <c r="G25" s="19"/>
      <c r="H25" s="19"/>
      <c r="I25" s="19"/>
      <c r="J25" s="19"/>
      <c r="K25" s="19"/>
      <c r="L25" s="23"/>
    </row>
    <row r="26" ht="15" customHeight="1" spans="1:12">
      <c r="A26" s="5" t="s">
        <v>278</v>
      </c>
      <c r="B26" s="5"/>
      <c r="C26" s="5"/>
      <c r="D26" s="5" t="s">
        <v>279</v>
      </c>
      <c r="E26" s="4" t="s">
        <v>56</v>
      </c>
      <c r="F26" s="19" t="s">
        <v>56</v>
      </c>
      <c r="G26" s="19"/>
      <c r="H26" s="19"/>
      <c r="I26" s="19"/>
      <c r="J26" s="19"/>
      <c r="K26" s="19"/>
      <c r="L26" s="23"/>
    </row>
    <row r="27" ht="15" customHeight="1" spans="1:12">
      <c r="A27" s="5" t="s">
        <v>284</v>
      </c>
      <c r="B27" s="5"/>
      <c r="C27" s="5"/>
      <c r="D27" s="5" t="s">
        <v>285</v>
      </c>
      <c r="E27" s="4" t="s">
        <v>56</v>
      </c>
      <c r="F27" s="19" t="s">
        <v>56</v>
      </c>
      <c r="G27" s="19"/>
      <c r="H27" s="19"/>
      <c r="I27" s="19"/>
      <c r="J27" s="19"/>
      <c r="K27" s="19"/>
      <c r="L27" s="23"/>
    </row>
    <row r="28" ht="15" customHeight="1" spans="1:12">
      <c r="A28" s="5" t="s">
        <v>286</v>
      </c>
      <c r="B28" s="5"/>
      <c r="C28" s="5"/>
      <c r="D28" s="5" t="s">
        <v>285</v>
      </c>
      <c r="E28" s="4" t="s">
        <v>56</v>
      </c>
      <c r="F28" s="19" t="s">
        <v>56</v>
      </c>
      <c r="G28" s="19"/>
      <c r="H28" s="19"/>
      <c r="I28" s="19"/>
      <c r="J28" s="19"/>
      <c r="K28" s="19"/>
      <c r="L28" s="23"/>
    </row>
    <row r="29" ht="15" customHeight="1" spans="1:12">
      <c r="A29" s="5" t="s">
        <v>287</v>
      </c>
      <c r="B29" s="5"/>
      <c r="C29" s="5"/>
      <c r="D29" s="5" t="s">
        <v>288</v>
      </c>
      <c r="E29" s="4" t="s">
        <v>72</v>
      </c>
      <c r="F29" s="19" t="s">
        <v>72</v>
      </c>
      <c r="G29" s="19"/>
      <c r="H29" s="19"/>
      <c r="I29" s="19"/>
      <c r="J29" s="19"/>
      <c r="K29" s="19"/>
      <c r="L29" s="23"/>
    </row>
    <row r="30" ht="15" customHeight="1" spans="1:12">
      <c r="A30" s="5" t="s">
        <v>289</v>
      </c>
      <c r="B30" s="5"/>
      <c r="C30" s="5"/>
      <c r="D30" s="5" t="s">
        <v>290</v>
      </c>
      <c r="E30" s="4" t="s">
        <v>291</v>
      </c>
      <c r="F30" s="19" t="s">
        <v>291</v>
      </c>
      <c r="G30" s="19"/>
      <c r="H30" s="19"/>
      <c r="I30" s="19"/>
      <c r="J30" s="19"/>
      <c r="K30" s="19"/>
      <c r="L30" s="23"/>
    </row>
    <row r="31" ht="15" customHeight="1" spans="1:12">
      <c r="A31" s="5" t="s">
        <v>294</v>
      </c>
      <c r="B31" s="5"/>
      <c r="C31" s="5"/>
      <c r="D31" s="5" t="s">
        <v>295</v>
      </c>
      <c r="E31" s="4" t="s">
        <v>291</v>
      </c>
      <c r="F31" s="19" t="s">
        <v>291</v>
      </c>
      <c r="G31" s="19"/>
      <c r="H31" s="19"/>
      <c r="I31" s="19"/>
      <c r="J31" s="19"/>
      <c r="K31" s="19"/>
      <c r="L31" s="23"/>
    </row>
    <row r="32" ht="15" customHeight="1" spans="1:12">
      <c r="A32" s="5" t="s">
        <v>296</v>
      </c>
      <c r="B32" s="5"/>
      <c r="C32" s="5"/>
      <c r="D32" s="5" t="s">
        <v>297</v>
      </c>
      <c r="E32" s="4" t="s">
        <v>298</v>
      </c>
      <c r="F32" s="19" t="s">
        <v>298</v>
      </c>
      <c r="G32" s="19"/>
      <c r="H32" s="19"/>
      <c r="I32" s="19"/>
      <c r="J32" s="19"/>
      <c r="K32" s="19"/>
      <c r="L32" s="23"/>
    </row>
    <row r="33" ht="15" customHeight="1" spans="1:12">
      <c r="A33" s="5" t="s">
        <v>299</v>
      </c>
      <c r="B33" s="5"/>
      <c r="C33" s="5"/>
      <c r="D33" s="5" t="s">
        <v>300</v>
      </c>
      <c r="E33" s="4" t="s">
        <v>301</v>
      </c>
      <c r="F33" s="19" t="s">
        <v>301</v>
      </c>
      <c r="G33" s="19"/>
      <c r="H33" s="19"/>
      <c r="I33" s="19"/>
      <c r="J33" s="19"/>
      <c r="K33" s="19"/>
      <c r="L33" s="23"/>
    </row>
    <row r="34" ht="15" customHeight="1" spans="1:12">
      <c r="A34" s="5" t="s">
        <v>302</v>
      </c>
      <c r="B34" s="5"/>
      <c r="C34" s="5"/>
      <c r="D34" s="5" t="s">
        <v>303</v>
      </c>
      <c r="E34" s="4" t="s">
        <v>304</v>
      </c>
      <c r="F34" s="19" t="s">
        <v>304</v>
      </c>
      <c r="G34" s="19"/>
      <c r="H34" s="19"/>
      <c r="I34" s="19"/>
      <c r="J34" s="19"/>
      <c r="K34" s="19"/>
      <c r="L34" s="23"/>
    </row>
    <row r="35" ht="15" customHeight="1" spans="1:12">
      <c r="A35" s="5" t="s">
        <v>305</v>
      </c>
      <c r="B35" s="5"/>
      <c r="C35" s="5"/>
      <c r="D35" s="5" t="s">
        <v>306</v>
      </c>
      <c r="E35" s="4" t="s">
        <v>307</v>
      </c>
      <c r="F35" s="19" t="s">
        <v>307</v>
      </c>
      <c r="G35" s="19"/>
      <c r="H35" s="19"/>
      <c r="I35" s="19"/>
      <c r="J35" s="19"/>
      <c r="K35" s="19"/>
      <c r="L35" s="23"/>
    </row>
    <row r="36" ht="15" customHeight="1" spans="1:12">
      <c r="A36" s="5" t="s">
        <v>310</v>
      </c>
      <c r="B36" s="5"/>
      <c r="C36" s="5"/>
      <c r="D36" s="5" t="s">
        <v>311</v>
      </c>
      <c r="E36" s="4" t="s">
        <v>312</v>
      </c>
      <c r="F36" s="19" t="s">
        <v>312</v>
      </c>
      <c r="G36" s="19"/>
      <c r="H36" s="19"/>
      <c r="I36" s="19"/>
      <c r="J36" s="19"/>
      <c r="K36" s="19"/>
      <c r="L36" s="23"/>
    </row>
    <row r="37" ht="15" customHeight="1" spans="1:12">
      <c r="A37" s="5" t="s">
        <v>313</v>
      </c>
      <c r="B37" s="5"/>
      <c r="C37" s="5"/>
      <c r="D37" s="5" t="s">
        <v>314</v>
      </c>
      <c r="E37" s="4" t="s">
        <v>312</v>
      </c>
      <c r="F37" s="19" t="s">
        <v>312</v>
      </c>
      <c r="G37" s="19"/>
      <c r="H37" s="19"/>
      <c r="I37" s="19"/>
      <c r="J37" s="19"/>
      <c r="K37" s="19"/>
      <c r="L37" s="23"/>
    </row>
    <row r="38" ht="15" customHeight="1" spans="1:12">
      <c r="A38" s="5" t="s">
        <v>319</v>
      </c>
      <c r="B38" s="5"/>
      <c r="C38" s="5"/>
      <c r="D38" s="5" t="s">
        <v>320</v>
      </c>
      <c r="E38" s="4" t="s">
        <v>321</v>
      </c>
      <c r="F38" s="19" t="s">
        <v>321</v>
      </c>
      <c r="G38" s="19"/>
      <c r="H38" s="19"/>
      <c r="I38" s="19"/>
      <c r="J38" s="19"/>
      <c r="K38" s="19"/>
      <c r="L38" s="23"/>
    </row>
    <row r="39" ht="15" customHeight="1" spans="1:12">
      <c r="A39" s="5" t="s">
        <v>322</v>
      </c>
      <c r="B39" s="5"/>
      <c r="C39" s="5"/>
      <c r="D39" s="5" t="s">
        <v>323</v>
      </c>
      <c r="E39" s="4" t="s">
        <v>321</v>
      </c>
      <c r="F39" s="19" t="s">
        <v>321</v>
      </c>
      <c r="G39" s="19"/>
      <c r="H39" s="19"/>
      <c r="I39" s="19"/>
      <c r="J39" s="19"/>
      <c r="K39" s="19"/>
      <c r="L39" s="23"/>
    </row>
    <row r="40" ht="15" customHeight="1" spans="1:12">
      <c r="A40" s="5" t="s">
        <v>324</v>
      </c>
      <c r="B40" s="5"/>
      <c r="C40" s="5"/>
      <c r="D40" s="5" t="s">
        <v>325</v>
      </c>
      <c r="E40" s="4" t="s">
        <v>326</v>
      </c>
      <c r="F40" s="19" t="s">
        <v>326</v>
      </c>
      <c r="G40" s="19"/>
      <c r="H40" s="19"/>
      <c r="I40" s="19"/>
      <c r="J40" s="19"/>
      <c r="K40" s="19"/>
      <c r="L40" s="23"/>
    </row>
    <row r="41" ht="15" customHeight="1" spans="1:12">
      <c r="A41" s="5" t="s">
        <v>327</v>
      </c>
      <c r="B41" s="5"/>
      <c r="C41" s="5"/>
      <c r="D41" s="5" t="s">
        <v>325</v>
      </c>
      <c r="E41" s="4" t="s">
        <v>326</v>
      </c>
      <c r="F41" s="19" t="s">
        <v>326</v>
      </c>
      <c r="G41" s="19"/>
      <c r="H41" s="19"/>
      <c r="I41" s="19"/>
      <c r="J41" s="19"/>
      <c r="K41" s="19"/>
      <c r="L41" s="23"/>
    </row>
    <row r="42" ht="15" customHeight="1" spans="1:12">
      <c r="A42" s="5" t="s">
        <v>328</v>
      </c>
      <c r="B42" s="5"/>
      <c r="C42" s="5"/>
      <c r="D42" s="5" t="s">
        <v>329</v>
      </c>
      <c r="E42" s="4" t="s">
        <v>77</v>
      </c>
      <c r="F42" s="19" t="s">
        <v>77</v>
      </c>
      <c r="G42" s="19"/>
      <c r="H42" s="19"/>
      <c r="I42" s="19"/>
      <c r="J42" s="19"/>
      <c r="K42" s="19"/>
      <c r="L42" s="23"/>
    </row>
    <row r="43" ht="15" customHeight="1" spans="1:12">
      <c r="A43" s="5" t="s">
        <v>330</v>
      </c>
      <c r="B43" s="5"/>
      <c r="C43" s="5"/>
      <c r="D43" s="5" t="s">
        <v>331</v>
      </c>
      <c r="E43" s="4" t="s">
        <v>332</v>
      </c>
      <c r="F43" s="19" t="s">
        <v>332</v>
      </c>
      <c r="G43" s="19"/>
      <c r="H43" s="19"/>
      <c r="I43" s="19"/>
      <c r="J43" s="19"/>
      <c r="K43" s="19"/>
      <c r="L43" s="23"/>
    </row>
    <row r="44" ht="15" customHeight="1" spans="1:12">
      <c r="A44" s="5" t="s">
        <v>335</v>
      </c>
      <c r="B44" s="5"/>
      <c r="C44" s="5"/>
      <c r="D44" s="5" t="s">
        <v>336</v>
      </c>
      <c r="E44" s="4" t="s">
        <v>332</v>
      </c>
      <c r="F44" s="19" t="s">
        <v>332</v>
      </c>
      <c r="G44" s="19"/>
      <c r="H44" s="19"/>
      <c r="I44" s="19"/>
      <c r="J44" s="19"/>
      <c r="K44" s="19"/>
      <c r="L44" s="23"/>
    </row>
    <row r="45" ht="15" customHeight="1" spans="1:12">
      <c r="A45" s="5" t="s">
        <v>337</v>
      </c>
      <c r="B45" s="5"/>
      <c r="C45" s="5"/>
      <c r="D45" s="5" t="s">
        <v>338</v>
      </c>
      <c r="E45" s="4" t="s">
        <v>339</v>
      </c>
      <c r="F45" s="19" t="s">
        <v>339</v>
      </c>
      <c r="G45" s="19"/>
      <c r="H45" s="19"/>
      <c r="I45" s="19"/>
      <c r="J45" s="19"/>
      <c r="K45" s="19"/>
      <c r="L45" s="23"/>
    </row>
    <row r="46" ht="15" customHeight="1" spans="1:12">
      <c r="A46" s="5" t="s">
        <v>340</v>
      </c>
      <c r="B46" s="5"/>
      <c r="C46" s="5"/>
      <c r="D46" s="5" t="s">
        <v>341</v>
      </c>
      <c r="E46" s="4" t="s">
        <v>339</v>
      </c>
      <c r="F46" s="19" t="s">
        <v>339</v>
      </c>
      <c r="G46" s="19"/>
      <c r="H46" s="19"/>
      <c r="I46" s="19"/>
      <c r="J46" s="19"/>
      <c r="K46" s="19"/>
      <c r="L46" s="23"/>
    </row>
    <row r="47" ht="15" customHeight="1" spans="1:12">
      <c r="A47" s="5" t="s">
        <v>344</v>
      </c>
      <c r="B47" s="5"/>
      <c r="C47" s="5"/>
      <c r="D47" s="5" t="s">
        <v>345</v>
      </c>
      <c r="E47" s="4" t="s">
        <v>346</v>
      </c>
      <c r="F47" s="19" t="s">
        <v>346</v>
      </c>
      <c r="G47" s="19"/>
      <c r="H47" s="19"/>
      <c r="I47" s="19"/>
      <c r="J47" s="19"/>
      <c r="K47" s="19"/>
      <c r="L47" s="23"/>
    </row>
    <row r="48" ht="15" customHeight="1" spans="1:12">
      <c r="A48" s="5" t="s">
        <v>347</v>
      </c>
      <c r="B48" s="5"/>
      <c r="C48" s="5"/>
      <c r="D48" s="5" t="s">
        <v>348</v>
      </c>
      <c r="E48" s="4" t="s">
        <v>349</v>
      </c>
      <c r="F48" s="19" t="s">
        <v>349</v>
      </c>
      <c r="G48" s="19"/>
      <c r="H48" s="19"/>
      <c r="I48" s="19"/>
      <c r="J48" s="19"/>
      <c r="K48" s="19"/>
      <c r="L48" s="23"/>
    </row>
    <row r="49" ht="15" customHeight="1" spans="1:12">
      <c r="A49" s="5" t="s">
        <v>350</v>
      </c>
      <c r="B49" s="5"/>
      <c r="C49" s="5"/>
      <c r="D49" s="5" t="s">
        <v>351</v>
      </c>
      <c r="E49" s="4" t="s">
        <v>352</v>
      </c>
      <c r="F49" s="19" t="s">
        <v>352</v>
      </c>
      <c r="G49" s="19"/>
      <c r="H49" s="19"/>
      <c r="I49" s="19"/>
      <c r="J49" s="19"/>
      <c r="K49" s="19"/>
      <c r="L49" s="23"/>
    </row>
    <row r="50" ht="15" customHeight="1" spans="1:12">
      <c r="A50" s="5" t="s">
        <v>353</v>
      </c>
      <c r="B50" s="5"/>
      <c r="C50" s="5"/>
      <c r="D50" s="5" t="s">
        <v>354</v>
      </c>
      <c r="E50" s="4" t="s">
        <v>355</v>
      </c>
      <c r="F50" s="19" t="s">
        <v>355</v>
      </c>
      <c r="G50" s="19"/>
      <c r="H50" s="19"/>
      <c r="I50" s="19"/>
      <c r="J50" s="19"/>
      <c r="K50" s="19"/>
      <c r="L50" s="23"/>
    </row>
    <row r="51" ht="15" customHeight="1" spans="1:12">
      <c r="A51" s="5" t="s">
        <v>356</v>
      </c>
      <c r="B51" s="5"/>
      <c r="C51" s="5"/>
      <c r="D51" s="5" t="s">
        <v>357</v>
      </c>
      <c r="E51" s="4" t="s">
        <v>355</v>
      </c>
      <c r="F51" s="19" t="s">
        <v>355</v>
      </c>
      <c r="G51" s="19"/>
      <c r="H51" s="19"/>
      <c r="I51" s="19"/>
      <c r="J51" s="19"/>
      <c r="K51" s="19"/>
      <c r="L51" s="23"/>
    </row>
    <row r="52" ht="15" customHeight="1" spans="1:12">
      <c r="A52" s="5" t="s">
        <v>358</v>
      </c>
      <c r="B52" s="5"/>
      <c r="C52" s="5"/>
      <c r="D52" s="5" t="s">
        <v>359</v>
      </c>
      <c r="E52" s="4" t="s">
        <v>82</v>
      </c>
      <c r="F52" s="19" t="s">
        <v>82</v>
      </c>
      <c r="G52" s="19"/>
      <c r="H52" s="19"/>
      <c r="I52" s="19"/>
      <c r="J52" s="19"/>
      <c r="K52" s="19"/>
      <c r="L52" s="23"/>
    </row>
    <row r="53" ht="15" customHeight="1" spans="1:12">
      <c r="A53" s="5" t="s">
        <v>360</v>
      </c>
      <c r="B53" s="5"/>
      <c r="C53" s="5"/>
      <c r="D53" s="5" t="s">
        <v>361</v>
      </c>
      <c r="E53" s="4" t="s">
        <v>82</v>
      </c>
      <c r="F53" s="19" t="s">
        <v>82</v>
      </c>
      <c r="G53" s="19"/>
      <c r="H53" s="19"/>
      <c r="I53" s="19"/>
      <c r="J53" s="19"/>
      <c r="K53" s="19"/>
      <c r="L53" s="23"/>
    </row>
    <row r="54" ht="15" customHeight="1" spans="1:12">
      <c r="A54" s="5" t="s">
        <v>362</v>
      </c>
      <c r="B54" s="5"/>
      <c r="C54" s="5"/>
      <c r="D54" s="5" t="s">
        <v>363</v>
      </c>
      <c r="E54" s="4" t="s">
        <v>364</v>
      </c>
      <c r="F54" s="19" t="s">
        <v>364</v>
      </c>
      <c r="G54" s="19"/>
      <c r="H54" s="19"/>
      <c r="I54" s="19"/>
      <c r="J54" s="19"/>
      <c r="K54" s="19"/>
      <c r="L54" s="23"/>
    </row>
    <row r="55" ht="15" customHeight="1" spans="1:12">
      <c r="A55" s="5" t="s">
        <v>365</v>
      </c>
      <c r="B55" s="5"/>
      <c r="C55" s="5"/>
      <c r="D55" s="5" t="s">
        <v>366</v>
      </c>
      <c r="E55" s="4" t="s">
        <v>367</v>
      </c>
      <c r="F55" s="19" t="s">
        <v>367</v>
      </c>
      <c r="G55" s="19"/>
      <c r="H55" s="19"/>
      <c r="I55" s="19"/>
      <c r="J55" s="19"/>
      <c r="K55" s="19"/>
      <c r="L55" s="23"/>
    </row>
    <row r="56" ht="15" customHeight="1" spans="1:12">
      <c r="A56" s="5" t="s">
        <v>376</v>
      </c>
      <c r="B56" s="5"/>
      <c r="C56" s="5"/>
      <c r="D56" s="5" t="s">
        <v>377</v>
      </c>
      <c r="E56" s="4" t="s">
        <v>87</v>
      </c>
      <c r="F56" s="19" t="s">
        <v>87</v>
      </c>
      <c r="G56" s="19"/>
      <c r="H56" s="19"/>
      <c r="I56" s="19"/>
      <c r="J56" s="19"/>
      <c r="K56" s="19"/>
      <c r="L56" s="23"/>
    </row>
    <row r="57" ht="15" customHeight="1" spans="1:12">
      <c r="A57" s="5" t="s">
        <v>378</v>
      </c>
      <c r="B57" s="5"/>
      <c r="C57" s="5"/>
      <c r="D57" s="5" t="s">
        <v>379</v>
      </c>
      <c r="E57" s="4" t="s">
        <v>380</v>
      </c>
      <c r="F57" s="19" t="s">
        <v>380</v>
      </c>
      <c r="G57" s="19"/>
      <c r="H57" s="19"/>
      <c r="I57" s="19"/>
      <c r="J57" s="19"/>
      <c r="K57" s="19"/>
      <c r="L57" s="23"/>
    </row>
    <row r="58" ht="15" customHeight="1" spans="1:12">
      <c r="A58" s="5" t="s">
        <v>381</v>
      </c>
      <c r="B58" s="5"/>
      <c r="C58" s="5"/>
      <c r="D58" s="5" t="s">
        <v>382</v>
      </c>
      <c r="E58" s="4" t="s">
        <v>383</v>
      </c>
      <c r="F58" s="19" t="s">
        <v>383</v>
      </c>
      <c r="G58" s="19"/>
      <c r="H58" s="19"/>
      <c r="I58" s="19"/>
      <c r="J58" s="19"/>
      <c r="K58" s="19"/>
      <c r="L58" s="23"/>
    </row>
    <row r="59" ht="15" customHeight="1" spans="1:12">
      <c r="A59" s="5" t="s">
        <v>384</v>
      </c>
      <c r="B59" s="5"/>
      <c r="C59" s="5"/>
      <c r="D59" s="5" t="s">
        <v>385</v>
      </c>
      <c r="E59" s="4" t="s">
        <v>386</v>
      </c>
      <c r="F59" s="19" t="s">
        <v>386</v>
      </c>
      <c r="G59" s="19"/>
      <c r="H59" s="19"/>
      <c r="I59" s="19"/>
      <c r="J59" s="19"/>
      <c r="K59" s="19"/>
      <c r="L59" s="23"/>
    </row>
    <row r="60" ht="15" customHeight="1" spans="1:12">
      <c r="A60" s="5" t="s">
        <v>387</v>
      </c>
      <c r="B60" s="5"/>
      <c r="C60" s="5"/>
      <c r="D60" s="5" t="s">
        <v>388</v>
      </c>
      <c r="E60" s="4" t="s">
        <v>389</v>
      </c>
      <c r="F60" s="19" t="s">
        <v>389</v>
      </c>
      <c r="G60" s="19"/>
      <c r="H60" s="19"/>
      <c r="I60" s="19"/>
      <c r="J60" s="19"/>
      <c r="K60" s="19"/>
      <c r="L60" s="23"/>
    </row>
    <row r="61" ht="15" customHeight="1" spans="1:12">
      <c r="A61" s="5" t="s">
        <v>390</v>
      </c>
      <c r="B61" s="5"/>
      <c r="C61" s="5"/>
      <c r="D61" s="5" t="s">
        <v>391</v>
      </c>
      <c r="E61" s="4" t="s">
        <v>389</v>
      </c>
      <c r="F61" s="19" t="s">
        <v>389</v>
      </c>
      <c r="G61" s="19"/>
      <c r="H61" s="19"/>
      <c r="I61" s="19"/>
      <c r="J61" s="19"/>
      <c r="K61" s="19"/>
      <c r="L61" s="23"/>
    </row>
    <row r="62" ht="15" customHeight="1" spans="1:12">
      <c r="A62" s="5" t="s">
        <v>392</v>
      </c>
      <c r="B62" s="5"/>
      <c r="C62" s="5"/>
      <c r="D62" s="5" t="s">
        <v>393</v>
      </c>
      <c r="E62" s="4" t="s">
        <v>394</v>
      </c>
      <c r="F62" s="19" t="s">
        <v>394</v>
      </c>
      <c r="G62" s="19"/>
      <c r="H62" s="19"/>
      <c r="I62" s="19"/>
      <c r="J62" s="19"/>
      <c r="K62" s="19"/>
      <c r="L62" s="23"/>
    </row>
    <row r="63" ht="15" customHeight="1" spans="1:12">
      <c r="A63" s="5" t="s">
        <v>395</v>
      </c>
      <c r="B63" s="5"/>
      <c r="C63" s="5"/>
      <c r="D63" s="5" t="s">
        <v>393</v>
      </c>
      <c r="E63" s="4" t="s">
        <v>394</v>
      </c>
      <c r="F63" s="19" t="s">
        <v>394</v>
      </c>
      <c r="G63" s="19"/>
      <c r="H63" s="19"/>
      <c r="I63" s="19"/>
      <c r="J63" s="19"/>
      <c r="K63" s="19"/>
      <c r="L63" s="23"/>
    </row>
    <row r="64" ht="15" customHeight="1" spans="1:12">
      <c r="A64" s="5" t="s">
        <v>396</v>
      </c>
      <c r="B64" s="5"/>
      <c r="C64" s="5"/>
      <c r="D64" s="5" t="s">
        <v>397</v>
      </c>
      <c r="E64" s="4" t="s">
        <v>33</v>
      </c>
      <c r="F64" s="19" t="s">
        <v>33</v>
      </c>
      <c r="G64" s="19"/>
      <c r="H64" s="19"/>
      <c r="I64" s="19"/>
      <c r="J64" s="19"/>
      <c r="K64" s="19"/>
      <c r="L64" s="23"/>
    </row>
    <row r="65" ht="15" customHeight="1" spans="1:12">
      <c r="A65" s="5" t="s">
        <v>398</v>
      </c>
      <c r="B65" s="5"/>
      <c r="C65" s="5"/>
      <c r="D65" s="5" t="s">
        <v>399</v>
      </c>
      <c r="E65" s="4" t="s">
        <v>400</v>
      </c>
      <c r="F65" s="19" t="s">
        <v>400</v>
      </c>
      <c r="G65" s="19"/>
      <c r="H65" s="19"/>
      <c r="I65" s="19"/>
      <c r="J65" s="19"/>
      <c r="K65" s="19"/>
      <c r="L65" s="23"/>
    </row>
    <row r="66" ht="15" customHeight="1" spans="1:12">
      <c r="A66" s="5" t="s">
        <v>401</v>
      </c>
      <c r="B66" s="5"/>
      <c r="C66" s="5"/>
      <c r="D66" s="5" t="s">
        <v>402</v>
      </c>
      <c r="E66" s="4" t="s">
        <v>403</v>
      </c>
      <c r="F66" s="19" t="s">
        <v>403</v>
      </c>
      <c r="G66" s="19"/>
      <c r="H66" s="19"/>
      <c r="I66" s="19"/>
      <c r="J66" s="19"/>
      <c r="K66" s="19"/>
      <c r="L66" s="23"/>
    </row>
    <row r="67" ht="15" customHeight="1" spans="1:12">
      <c r="A67" s="5" t="s">
        <v>404</v>
      </c>
      <c r="B67" s="5"/>
      <c r="C67" s="5"/>
      <c r="D67" s="5" t="s">
        <v>405</v>
      </c>
      <c r="E67" s="4" t="s">
        <v>406</v>
      </c>
      <c r="F67" s="19" t="s">
        <v>406</v>
      </c>
      <c r="G67" s="19"/>
      <c r="H67" s="19"/>
      <c r="I67" s="19"/>
      <c r="J67" s="19"/>
      <c r="K67" s="19"/>
      <c r="L67" s="23"/>
    </row>
    <row r="68" ht="15" customHeight="1" spans="1:12">
      <c r="A68" s="5" t="s">
        <v>407</v>
      </c>
      <c r="B68" s="5"/>
      <c r="C68" s="5"/>
      <c r="D68" s="5" t="s">
        <v>408</v>
      </c>
      <c r="E68" s="4" t="s">
        <v>409</v>
      </c>
      <c r="F68" s="19" t="s">
        <v>409</v>
      </c>
      <c r="G68" s="19"/>
      <c r="H68" s="19"/>
      <c r="I68" s="19"/>
      <c r="J68" s="19"/>
      <c r="K68" s="19"/>
      <c r="L68" s="23"/>
    </row>
    <row r="69" ht="15" customHeight="1" spans="1:12">
      <c r="A69" s="5" t="s">
        <v>410</v>
      </c>
      <c r="B69" s="5"/>
      <c r="C69" s="5"/>
      <c r="D69" s="5" t="s">
        <v>408</v>
      </c>
      <c r="E69" s="4" t="s">
        <v>409</v>
      </c>
      <c r="F69" s="19" t="s">
        <v>409</v>
      </c>
      <c r="G69" s="19"/>
      <c r="H69" s="19"/>
      <c r="I69" s="19"/>
      <c r="J69" s="19"/>
      <c r="K69" s="19"/>
      <c r="L69" s="23"/>
    </row>
    <row r="70" ht="15" customHeight="1" spans="1:12">
      <c r="A70" s="5" t="s">
        <v>411</v>
      </c>
      <c r="B70" s="5"/>
      <c r="C70" s="5"/>
      <c r="D70" s="5" t="s">
        <v>412</v>
      </c>
      <c r="E70" s="4" t="s">
        <v>95</v>
      </c>
      <c r="F70" s="19" t="s">
        <v>95</v>
      </c>
      <c r="G70" s="19"/>
      <c r="H70" s="19"/>
      <c r="I70" s="19"/>
      <c r="J70" s="19"/>
      <c r="K70" s="19"/>
      <c r="L70" s="23"/>
    </row>
    <row r="71" ht="15" customHeight="1" spans="1:12">
      <c r="A71" s="5" t="s">
        <v>413</v>
      </c>
      <c r="B71" s="5"/>
      <c r="C71" s="5"/>
      <c r="D71" s="5" t="s">
        <v>414</v>
      </c>
      <c r="E71" s="4" t="s">
        <v>415</v>
      </c>
      <c r="F71" s="19" t="s">
        <v>415</v>
      </c>
      <c r="G71" s="19"/>
      <c r="H71" s="19"/>
      <c r="I71" s="19"/>
      <c r="J71" s="19"/>
      <c r="K71" s="19"/>
      <c r="L71" s="23"/>
    </row>
    <row r="72" ht="15" customHeight="1" spans="1:12">
      <c r="A72" s="5" t="s">
        <v>416</v>
      </c>
      <c r="B72" s="5"/>
      <c r="C72" s="5"/>
      <c r="D72" s="5" t="s">
        <v>417</v>
      </c>
      <c r="E72" s="4" t="s">
        <v>418</v>
      </c>
      <c r="F72" s="19" t="s">
        <v>418</v>
      </c>
      <c r="G72" s="19"/>
      <c r="H72" s="19"/>
      <c r="I72" s="19"/>
      <c r="J72" s="19"/>
      <c r="K72" s="19"/>
      <c r="L72" s="23"/>
    </row>
    <row r="73" ht="15" customHeight="1" spans="1:12">
      <c r="A73" s="5" t="s">
        <v>419</v>
      </c>
      <c r="B73" s="5"/>
      <c r="C73" s="5"/>
      <c r="D73" s="5" t="s">
        <v>420</v>
      </c>
      <c r="E73" s="4" t="s">
        <v>421</v>
      </c>
      <c r="F73" s="19" t="s">
        <v>421</v>
      </c>
      <c r="G73" s="19"/>
      <c r="H73" s="19"/>
      <c r="I73" s="19"/>
      <c r="J73" s="19"/>
      <c r="K73" s="19"/>
      <c r="L73" s="23"/>
    </row>
    <row r="74" ht="15" customHeight="1" spans="1:12">
      <c r="A74" s="5" t="s">
        <v>422</v>
      </c>
      <c r="B74" s="5"/>
      <c r="C74" s="5"/>
      <c r="D74" s="5" t="s">
        <v>423</v>
      </c>
      <c r="E74" s="4" t="s">
        <v>424</v>
      </c>
      <c r="F74" s="19" t="s">
        <v>424</v>
      </c>
      <c r="G74" s="19"/>
      <c r="H74" s="19"/>
      <c r="I74" s="19"/>
      <c r="J74" s="19"/>
      <c r="K74" s="19"/>
      <c r="L74" s="23"/>
    </row>
    <row r="75" ht="15" customHeight="1" spans="1:12">
      <c r="A75" s="5" t="s">
        <v>427</v>
      </c>
      <c r="B75" s="5"/>
      <c r="C75" s="5"/>
      <c r="D75" s="5" t="s">
        <v>428</v>
      </c>
      <c r="E75" s="4" t="s">
        <v>429</v>
      </c>
      <c r="F75" s="19" t="s">
        <v>429</v>
      </c>
      <c r="G75" s="19"/>
      <c r="H75" s="19"/>
      <c r="I75" s="19"/>
      <c r="J75" s="19"/>
      <c r="K75" s="19"/>
      <c r="L75" s="23"/>
    </row>
    <row r="76" ht="15" customHeight="1" spans="1:12">
      <c r="A76" s="5" t="s">
        <v>430</v>
      </c>
      <c r="B76" s="5"/>
      <c r="C76" s="5"/>
      <c r="D76" s="5" t="s">
        <v>431</v>
      </c>
      <c r="E76" s="4" t="s">
        <v>432</v>
      </c>
      <c r="F76" s="19" t="s">
        <v>432</v>
      </c>
      <c r="G76" s="19"/>
      <c r="H76" s="19"/>
      <c r="I76" s="19"/>
      <c r="J76" s="19"/>
      <c r="K76" s="19"/>
      <c r="L76" s="23"/>
    </row>
    <row r="77" ht="15" customHeight="1" spans="1:12">
      <c r="A77" s="5" t="s">
        <v>433</v>
      </c>
      <c r="B77" s="5"/>
      <c r="C77" s="5"/>
      <c r="D77" s="5" t="s">
        <v>434</v>
      </c>
      <c r="E77" s="4" t="s">
        <v>435</v>
      </c>
      <c r="F77" s="19" t="s">
        <v>435</v>
      </c>
      <c r="G77" s="19"/>
      <c r="H77" s="19"/>
      <c r="I77" s="19"/>
      <c r="J77" s="19"/>
      <c r="K77" s="19"/>
      <c r="L77" s="23"/>
    </row>
    <row r="78" ht="15" customHeight="1" spans="1:12">
      <c r="A78" s="5" t="s">
        <v>440</v>
      </c>
      <c r="B78" s="5"/>
      <c r="C78" s="5"/>
      <c r="D78" s="5" t="s">
        <v>441</v>
      </c>
      <c r="E78" s="4" t="s">
        <v>435</v>
      </c>
      <c r="F78" s="19" t="s">
        <v>435</v>
      </c>
      <c r="G78" s="19"/>
      <c r="H78" s="19"/>
      <c r="I78" s="19"/>
      <c r="J78" s="19"/>
      <c r="K78" s="19"/>
      <c r="L78" s="23"/>
    </row>
    <row r="79" ht="15" customHeight="1" spans="1:12">
      <c r="A79" s="5" t="s">
        <v>442</v>
      </c>
      <c r="B79" s="5"/>
      <c r="C79" s="5"/>
      <c r="D79" s="5" t="s">
        <v>443</v>
      </c>
      <c r="E79" s="4" t="s">
        <v>444</v>
      </c>
      <c r="F79" s="19" t="s">
        <v>444</v>
      </c>
      <c r="G79" s="19"/>
      <c r="H79" s="19"/>
      <c r="I79" s="19"/>
      <c r="J79" s="19"/>
      <c r="K79" s="19"/>
      <c r="L79" s="23"/>
    </row>
    <row r="80" ht="15" customHeight="1" spans="1:12">
      <c r="A80" s="5" t="s">
        <v>445</v>
      </c>
      <c r="B80" s="5"/>
      <c r="C80" s="5"/>
      <c r="D80" s="5" t="s">
        <v>446</v>
      </c>
      <c r="E80" s="4" t="s">
        <v>447</v>
      </c>
      <c r="F80" s="19" t="s">
        <v>447</v>
      </c>
      <c r="G80" s="19"/>
      <c r="H80" s="19"/>
      <c r="I80" s="19"/>
      <c r="J80" s="19"/>
      <c r="K80" s="19"/>
      <c r="L80" s="23"/>
    </row>
    <row r="81" ht="15" customHeight="1" spans="1:12">
      <c r="A81" s="5" t="s">
        <v>448</v>
      </c>
      <c r="B81" s="5"/>
      <c r="C81" s="5"/>
      <c r="D81" s="5" t="s">
        <v>449</v>
      </c>
      <c r="E81" s="4" t="s">
        <v>450</v>
      </c>
      <c r="F81" s="19" t="s">
        <v>450</v>
      </c>
      <c r="G81" s="19"/>
      <c r="H81" s="19"/>
      <c r="I81" s="19"/>
      <c r="J81" s="19"/>
      <c r="K81" s="19"/>
      <c r="L81" s="23"/>
    </row>
    <row r="82" ht="15" customHeight="1" spans="1:12">
      <c r="A82" s="5" t="s">
        <v>451</v>
      </c>
      <c r="B82" s="5"/>
      <c r="C82" s="5"/>
      <c r="D82" s="5" t="s">
        <v>452</v>
      </c>
      <c r="E82" s="4" t="s">
        <v>453</v>
      </c>
      <c r="F82" s="19" t="s">
        <v>453</v>
      </c>
      <c r="G82" s="19"/>
      <c r="H82" s="19"/>
      <c r="I82" s="19"/>
      <c r="J82" s="19"/>
      <c r="K82" s="19"/>
      <c r="L82" s="23"/>
    </row>
    <row r="83" ht="15" customHeight="1" spans="1:12">
      <c r="A83" s="5" t="s">
        <v>454</v>
      </c>
      <c r="B83" s="5"/>
      <c r="C83" s="5"/>
      <c r="D83" s="5" t="s">
        <v>455</v>
      </c>
      <c r="E83" s="4" t="s">
        <v>456</v>
      </c>
      <c r="F83" s="19" t="s">
        <v>456</v>
      </c>
      <c r="G83" s="19"/>
      <c r="H83" s="19"/>
      <c r="I83" s="19"/>
      <c r="J83" s="19"/>
      <c r="K83" s="19"/>
      <c r="L83" s="23"/>
    </row>
    <row r="84" ht="15" customHeight="1" spans="1:12">
      <c r="A84" s="5" t="s">
        <v>457</v>
      </c>
      <c r="B84" s="5"/>
      <c r="C84" s="5"/>
      <c r="D84" s="5" t="s">
        <v>458</v>
      </c>
      <c r="E84" s="4" t="s">
        <v>459</v>
      </c>
      <c r="F84" s="19" t="s">
        <v>459</v>
      </c>
      <c r="G84" s="19"/>
      <c r="H84" s="19"/>
      <c r="I84" s="19"/>
      <c r="J84" s="19"/>
      <c r="K84" s="19"/>
      <c r="L84" s="23"/>
    </row>
    <row r="85" ht="15" customHeight="1" spans="1:12">
      <c r="A85" s="5" t="s">
        <v>460</v>
      </c>
      <c r="B85" s="5"/>
      <c r="C85" s="5"/>
      <c r="D85" s="5" t="s">
        <v>461</v>
      </c>
      <c r="E85" s="4" t="s">
        <v>459</v>
      </c>
      <c r="F85" s="19" t="s">
        <v>459</v>
      </c>
      <c r="G85" s="19"/>
      <c r="H85" s="19"/>
      <c r="I85" s="19"/>
      <c r="J85" s="19"/>
      <c r="K85" s="19"/>
      <c r="L85" s="23"/>
    </row>
    <row r="86" ht="15" customHeight="1" spans="1:12">
      <c r="A86" s="5" t="s">
        <v>462</v>
      </c>
      <c r="B86" s="5"/>
      <c r="C86" s="5"/>
      <c r="D86" s="5" t="s">
        <v>463</v>
      </c>
      <c r="E86" s="4" t="s">
        <v>464</v>
      </c>
      <c r="F86" s="19" t="s">
        <v>464</v>
      </c>
      <c r="G86" s="19"/>
      <c r="H86" s="19"/>
      <c r="I86" s="19"/>
      <c r="J86" s="19"/>
      <c r="K86" s="19"/>
      <c r="L86" s="23"/>
    </row>
    <row r="87" ht="15" customHeight="1" spans="1:12">
      <c r="A87" s="5" t="s">
        <v>465</v>
      </c>
      <c r="B87" s="5"/>
      <c r="C87" s="5"/>
      <c r="D87" s="5" t="s">
        <v>466</v>
      </c>
      <c r="E87" s="4" t="s">
        <v>467</v>
      </c>
      <c r="F87" s="19" t="s">
        <v>467</v>
      </c>
      <c r="G87" s="19"/>
      <c r="H87" s="19"/>
      <c r="I87" s="19"/>
      <c r="J87" s="19"/>
      <c r="K87" s="19"/>
      <c r="L87" s="23"/>
    </row>
    <row r="88" ht="15" customHeight="1" spans="1:12">
      <c r="A88" s="5" t="s">
        <v>468</v>
      </c>
      <c r="B88" s="5"/>
      <c r="C88" s="5"/>
      <c r="D88" s="5" t="s">
        <v>469</v>
      </c>
      <c r="E88" s="4" t="s">
        <v>470</v>
      </c>
      <c r="F88" s="19" t="s">
        <v>470</v>
      </c>
      <c r="G88" s="19"/>
      <c r="H88" s="19"/>
      <c r="I88" s="19"/>
      <c r="J88" s="19"/>
      <c r="K88" s="19"/>
      <c r="L88" s="23"/>
    </row>
    <row r="89" ht="15" customHeight="1" spans="1:12">
      <c r="A89" s="5" t="s">
        <v>473</v>
      </c>
      <c r="B89" s="5"/>
      <c r="C89" s="5"/>
      <c r="D89" s="5" t="s">
        <v>474</v>
      </c>
      <c r="E89" s="4" t="s">
        <v>130</v>
      </c>
      <c r="F89" s="19" t="s">
        <v>130</v>
      </c>
      <c r="G89" s="19"/>
      <c r="H89" s="19"/>
      <c r="I89" s="19"/>
      <c r="J89" s="19"/>
      <c r="K89" s="19"/>
      <c r="L89" s="23"/>
    </row>
    <row r="90" ht="15" customHeight="1" spans="1:12">
      <c r="A90" s="5" t="s">
        <v>475</v>
      </c>
      <c r="B90" s="5"/>
      <c r="C90" s="5"/>
      <c r="D90" s="5" t="s">
        <v>476</v>
      </c>
      <c r="E90" s="4" t="s">
        <v>130</v>
      </c>
      <c r="F90" s="19" t="s">
        <v>130</v>
      </c>
      <c r="G90" s="19"/>
      <c r="H90" s="19"/>
      <c r="I90" s="19"/>
      <c r="J90" s="19"/>
      <c r="K90" s="19"/>
      <c r="L90" s="23"/>
    </row>
    <row r="91" ht="15" customHeight="1" spans="1:12">
      <c r="A91" s="5" t="s">
        <v>477</v>
      </c>
      <c r="B91" s="5"/>
      <c r="C91" s="5"/>
      <c r="D91" s="5" t="s">
        <v>476</v>
      </c>
      <c r="E91" s="4" t="s">
        <v>130</v>
      </c>
      <c r="F91" s="19" t="s">
        <v>130</v>
      </c>
      <c r="G91" s="19"/>
      <c r="H91" s="19"/>
      <c r="I91" s="19"/>
      <c r="J91" s="19"/>
      <c r="K91" s="19"/>
      <c r="L91" s="23"/>
    </row>
    <row r="92" ht="15" customHeight="1" spans="1:12">
      <c r="A92" s="5" t="s">
        <v>478</v>
      </c>
      <c r="B92" s="5"/>
      <c r="C92" s="5"/>
      <c r="D92" s="5" t="s">
        <v>479</v>
      </c>
      <c r="E92" s="4" t="s">
        <v>136</v>
      </c>
      <c r="F92" s="19" t="s">
        <v>136</v>
      </c>
      <c r="G92" s="19"/>
      <c r="H92" s="19"/>
      <c r="I92" s="19"/>
      <c r="J92" s="19"/>
      <c r="K92" s="19"/>
      <c r="L92" s="23"/>
    </row>
    <row r="93" ht="15" customHeight="1" spans="1:12">
      <c r="A93" s="5" t="s">
        <v>480</v>
      </c>
      <c r="B93" s="5"/>
      <c r="C93" s="5"/>
      <c r="D93" s="5" t="s">
        <v>481</v>
      </c>
      <c r="E93" s="4" t="s">
        <v>136</v>
      </c>
      <c r="F93" s="19" t="s">
        <v>136</v>
      </c>
      <c r="G93" s="19"/>
      <c r="H93" s="19"/>
      <c r="I93" s="19"/>
      <c r="J93" s="19"/>
      <c r="K93" s="19"/>
      <c r="L93" s="23"/>
    </row>
    <row r="94" ht="15" customHeight="1" spans="1:12">
      <c r="A94" s="5" t="s">
        <v>482</v>
      </c>
      <c r="B94" s="5"/>
      <c r="C94" s="5"/>
      <c r="D94" s="5" t="s">
        <v>483</v>
      </c>
      <c r="E94" s="4" t="s">
        <v>136</v>
      </c>
      <c r="F94" s="19" t="s">
        <v>136</v>
      </c>
      <c r="G94" s="19"/>
      <c r="H94" s="19"/>
      <c r="I94" s="19"/>
      <c r="J94" s="19"/>
      <c r="K94" s="19"/>
      <c r="L94" s="23"/>
    </row>
    <row r="95" ht="15" customHeight="1" spans="1:12">
      <c r="A95" s="5" t="s">
        <v>486</v>
      </c>
      <c r="B95" s="5"/>
      <c r="C95" s="5"/>
      <c r="D95" s="5" t="s">
        <v>487</v>
      </c>
      <c r="E95" s="4" t="s">
        <v>157</v>
      </c>
      <c r="F95" s="19" t="s">
        <v>157</v>
      </c>
      <c r="G95" s="19"/>
      <c r="H95" s="19"/>
      <c r="I95" s="19"/>
      <c r="J95" s="19"/>
      <c r="K95" s="19"/>
      <c r="L95" s="23"/>
    </row>
    <row r="96" ht="15" customHeight="1" spans="1:12">
      <c r="A96" s="5" t="s">
        <v>488</v>
      </c>
      <c r="B96" s="5"/>
      <c r="C96" s="5"/>
      <c r="D96" s="5" t="s">
        <v>489</v>
      </c>
      <c r="E96" s="4" t="s">
        <v>157</v>
      </c>
      <c r="F96" s="19" t="s">
        <v>157</v>
      </c>
      <c r="G96" s="19"/>
      <c r="H96" s="19"/>
      <c r="I96" s="19"/>
      <c r="J96" s="19"/>
      <c r="K96" s="19"/>
      <c r="L96" s="23"/>
    </row>
    <row r="97" ht="15" customHeight="1" spans="1:12">
      <c r="A97" s="5" t="s">
        <v>490</v>
      </c>
      <c r="B97" s="5"/>
      <c r="C97" s="5"/>
      <c r="D97" s="5" t="s">
        <v>491</v>
      </c>
      <c r="E97" s="4" t="s">
        <v>157</v>
      </c>
      <c r="F97" s="19" t="s">
        <v>157</v>
      </c>
      <c r="G97" s="19"/>
      <c r="H97" s="19"/>
      <c r="I97" s="19"/>
      <c r="J97" s="19"/>
      <c r="K97" s="19"/>
      <c r="L97" s="23"/>
    </row>
    <row r="99" spans="7:7">
      <c r="G99" s="1" t="s">
        <v>502</v>
      </c>
    </row>
  </sheetData>
  <mergeCells count="103">
    <mergeCell ref="A4:D4"/>
    <mergeCell ref="H4:I4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A33:C33"/>
    <mergeCell ref="A34:C34"/>
    <mergeCell ref="A35:C35"/>
    <mergeCell ref="A36:C36"/>
    <mergeCell ref="A37:C37"/>
    <mergeCell ref="A38:C38"/>
    <mergeCell ref="A39:C39"/>
    <mergeCell ref="A40:C40"/>
    <mergeCell ref="A41:C41"/>
    <mergeCell ref="A42:C42"/>
    <mergeCell ref="A43:C43"/>
    <mergeCell ref="A44:C44"/>
    <mergeCell ref="A45:C45"/>
    <mergeCell ref="A46:C46"/>
    <mergeCell ref="A47:C47"/>
    <mergeCell ref="A48:C48"/>
    <mergeCell ref="A49:C49"/>
    <mergeCell ref="A50:C50"/>
    <mergeCell ref="A51:C51"/>
    <mergeCell ref="A52:C52"/>
    <mergeCell ref="A53:C53"/>
    <mergeCell ref="A54:C54"/>
    <mergeCell ref="A55:C55"/>
    <mergeCell ref="A56:C56"/>
    <mergeCell ref="A57:C57"/>
    <mergeCell ref="A58:C58"/>
    <mergeCell ref="A59:C59"/>
    <mergeCell ref="A60:C60"/>
    <mergeCell ref="A61:C61"/>
    <mergeCell ref="A62:C62"/>
    <mergeCell ref="A63:C63"/>
    <mergeCell ref="A64:C64"/>
    <mergeCell ref="A65:C65"/>
    <mergeCell ref="A66:C66"/>
    <mergeCell ref="A67:C67"/>
    <mergeCell ref="A68:C68"/>
    <mergeCell ref="A69:C69"/>
    <mergeCell ref="A70:C70"/>
    <mergeCell ref="A71:C71"/>
    <mergeCell ref="A72:C72"/>
    <mergeCell ref="A73:C73"/>
    <mergeCell ref="A74:C74"/>
    <mergeCell ref="A75:C75"/>
    <mergeCell ref="A76:C76"/>
    <mergeCell ref="A77:C77"/>
    <mergeCell ref="A78:C78"/>
    <mergeCell ref="A79:C79"/>
    <mergeCell ref="A80:C80"/>
    <mergeCell ref="A81:C81"/>
    <mergeCell ref="A82:C82"/>
    <mergeCell ref="A83:C83"/>
    <mergeCell ref="A84:C84"/>
    <mergeCell ref="A85:C85"/>
    <mergeCell ref="A86:C86"/>
    <mergeCell ref="A87:C87"/>
    <mergeCell ref="A88:C88"/>
    <mergeCell ref="A89:C89"/>
    <mergeCell ref="A90:C90"/>
    <mergeCell ref="A91:C91"/>
    <mergeCell ref="A92:C92"/>
    <mergeCell ref="A93:C93"/>
    <mergeCell ref="A94:C94"/>
    <mergeCell ref="A95:C95"/>
    <mergeCell ref="A96:C96"/>
    <mergeCell ref="A97:C97"/>
    <mergeCell ref="A8:A9"/>
    <mergeCell ref="B8:B9"/>
    <mergeCell ref="C8:C9"/>
    <mergeCell ref="D5:D7"/>
    <mergeCell ref="E4:E7"/>
    <mergeCell ref="F4:F7"/>
    <mergeCell ref="G4:G7"/>
    <mergeCell ref="H5:H7"/>
    <mergeCell ref="I5:I7"/>
    <mergeCell ref="J4:J7"/>
    <mergeCell ref="K4:K7"/>
    <mergeCell ref="L4:L7"/>
    <mergeCell ref="A5:C7"/>
  </mergeCells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J97"/>
  <sheetViews>
    <sheetView workbookViewId="0">
      <pane xSplit="4" ySplit="9" topLeftCell="E10" activePane="bottomRight" state="frozen"/>
      <selection/>
      <selection pane="topRight"/>
      <selection pane="bottomLeft"/>
      <selection pane="bottomRight" activeCell="A1" sqref="A1"/>
    </sheetView>
  </sheetViews>
  <sheetFormatPr defaultColWidth="9" defaultRowHeight="13.5"/>
  <cols>
    <col min="1" max="3" width="2.75" customWidth="1"/>
    <col min="4" max="4" width="32.75" customWidth="1"/>
    <col min="5" max="10" width="15" customWidth="1"/>
  </cols>
  <sheetData>
    <row r="1" ht="19.5" spans="6:6">
      <c r="F1" s="6" t="s">
        <v>503</v>
      </c>
    </row>
    <row r="2" spans="10:10">
      <c r="J2" s="1" t="s">
        <v>504</v>
      </c>
    </row>
    <row r="3" spans="1:10">
      <c r="A3" s="1" t="s">
        <v>2</v>
      </c>
      <c r="F3" s="1" t="s">
        <v>3</v>
      </c>
      <c r="J3" s="1" t="s">
        <v>4</v>
      </c>
    </row>
    <row r="4" ht="15" customHeight="1" spans="1:10">
      <c r="A4" s="3" t="s">
        <v>7</v>
      </c>
      <c r="B4" s="3"/>
      <c r="C4" s="3"/>
      <c r="D4" s="3"/>
      <c r="E4" s="2" t="s">
        <v>175</v>
      </c>
      <c r="F4" s="2" t="s">
        <v>505</v>
      </c>
      <c r="G4" s="2" t="s">
        <v>506</v>
      </c>
      <c r="H4" s="2" t="s">
        <v>507</v>
      </c>
      <c r="I4" s="2" t="s">
        <v>508</v>
      </c>
      <c r="J4" s="8" t="s">
        <v>509</v>
      </c>
    </row>
    <row r="5" ht="15" customHeight="1" spans="1:10">
      <c r="A5" s="2" t="s">
        <v>206</v>
      </c>
      <c r="B5" s="2"/>
      <c r="C5" s="2"/>
      <c r="D5" s="3" t="s">
        <v>207</v>
      </c>
      <c r="E5" s="2"/>
      <c r="F5" s="2"/>
      <c r="G5" s="2"/>
      <c r="H5" s="2"/>
      <c r="I5" s="2"/>
      <c r="J5" s="8"/>
    </row>
    <row r="6" ht="15" customHeight="1" spans="1:10">
      <c r="A6" s="2"/>
      <c r="B6" s="2"/>
      <c r="C6" s="2"/>
      <c r="D6" s="3"/>
      <c r="E6" s="2"/>
      <c r="F6" s="2"/>
      <c r="G6" s="2"/>
      <c r="H6" s="2"/>
      <c r="I6" s="2"/>
      <c r="J6" s="8"/>
    </row>
    <row r="7" ht="15" customHeight="1" spans="1:10">
      <c r="A7" s="2"/>
      <c r="B7" s="2"/>
      <c r="C7" s="2"/>
      <c r="D7" s="3"/>
      <c r="E7" s="2"/>
      <c r="F7" s="2"/>
      <c r="G7" s="2"/>
      <c r="H7" s="2"/>
      <c r="I7" s="2"/>
      <c r="J7" s="8"/>
    </row>
    <row r="8" ht="15" customHeight="1" spans="1:10">
      <c r="A8" s="3" t="s">
        <v>217</v>
      </c>
      <c r="B8" s="3" t="s">
        <v>218</v>
      </c>
      <c r="C8" s="3" t="s">
        <v>219</v>
      </c>
      <c r="D8" s="3" t="s">
        <v>14</v>
      </c>
      <c r="E8" s="2" t="s">
        <v>15</v>
      </c>
      <c r="F8" s="2" t="s">
        <v>16</v>
      </c>
      <c r="G8" s="2" t="s">
        <v>17</v>
      </c>
      <c r="H8" s="2" t="s">
        <v>18</v>
      </c>
      <c r="I8" s="2" t="s">
        <v>19</v>
      </c>
      <c r="J8" s="8" t="s">
        <v>20</v>
      </c>
    </row>
    <row r="9" ht="15" customHeight="1" spans="1:10">
      <c r="A9" s="3"/>
      <c r="B9" s="3"/>
      <c r="C9" s="3"/>
      <c r="D9" s="3" t="s">
        <v>208</v>
      </c>
      <c r="E9" s="4" t="s">
        <v>174</v>
      </c>
      <c r="F9" s="4" t="s">
        <v>510</v>
      </c>
      <c r="G9" s="4" t="s">
        <v>511</v>
      </c>
      <c r="H9" s="4"/>
      <c r="I9" s="4"/>
      <c r="J9" s="9"/>
    </row>
    <row r="10" ht="15" customHeight="1" spans="1:10">
      <c r="A10" s="5" t="s">
        <v>220</v>
      </c>
      <c r="B10" s="5"/>
      <c r="C10" s="5"/>
      <c r="D10" s="5" t="s">
        <v>221</v>
      </c>
      <c r="E10" s="4" t="s">
        <v>28</v>
      </c>
      <c r="F10" s="4" t="s">
        <v>512</v>
      </c>
      <c r="G10" s="4" t="s">
        <v>513</v>
      </c>
      <c r="H10" s="19"/>
      <c r="I10" s="4"/>
      <c r="J10" s="23"/>
    </row>
    <row r="11" ht="15" customHeight="1" spans="1:10">
      <c r="A11" s="5" t="s">
        <v>222</v>
      </c>
      <c r="B11" s="5"/>
      <c r="C11" s="5"/>
      <c r="D11" s="5" t="s">
        <v>223</v>
      </c>
      <c r="E11" s="4" t="s">
        <v>224</v>
      </c>
      <c r="F11" s="4"/>
      <c r="G11" s="4" t="s">
        <v>224</v>
      </c>
      <c r="H11" s="19"/>
      <c r="I11" s="4"/>
      <c r="J11" s="23"/>
    </row>
    <row r="12" ht="15" customHeight="1" spans="1:10">
      <c r="A12" s="5" t="s">
        <v>225</v>
      </c>
      <c r="B12" s="5"/>
      <c r="C12" s="5"/>
      <c r="D12" s="5" t="s">
        <v>226</v>
      </c>
      <c r="E12" s="4" t="s">
        <v>224</v>
      </c>
      <c r="F12" s="4"/>
      <c r="G12" s="4" t="s">
        <v>224</v>
      </c>
      <c r="H12" s="19"/>
      <c r="I12" s="4"/>
      <c r="J12" s="23"/>
    </row>
    <row r="13" ht="15" customHeight="1" spans="1:10">
      <c r="A13" s="5" t="s">
        <v>227</v>
      </c>
      <c r="B13" s="5"/>
      <c r="C13" s="5"/>
      <c r="D13" s="5" t="s">
        <v>228</v>
      </c>
      <c r="E13" s="4" t="s">
        <v>229</v>
      </c>
      <c r="F13" s="4" t="s">
        <v>514</v>
      </c>
      <c r="G13" s="4" t="s">
        <v>515</v>
      </c>
      <c r="H13" s="19"/>
      <c r="I13" s="4"/>
      <c r="J13" s="23"/>
    </row>
    <row r="14" ht="15" customHeight="1" spans="1:10">
      <c r="A14" s="5" t="s">
        <v>230</v>
      </c>
      <c r="B14" s="5"/>
      <c r="C14" s="5"/>
      <c r="D14" s="5" t="s">
        <v>231</v>
      </c>
      <c r="E14" s="4" t="s">
        <v>232</v>
      </c>
      <c r="F14" s="4" t="s">
        <v>232</v>
      </c>
      <c r="G14" s="4"/>
      <c r="H14" s="19"/>
      <c r="I14" s="4"/>
      <c r="J14" s="23"/>
    </row>
    <row r="15" ht="15" customHeight="1" spans="1:10">
      <c r="A15" s="5" t="s">
        <v>233</v>
      </c>
      <c r="B15" s="5"/>
      <c r="C15" s="5"/>
      <c r="D15" s="5" t="s">
        <v>234</v>
      </c>
      <c r="E15" s="4" t="s">
        <v>235</v>
      </c>
      <c r="F15" s="4" t="s">
        <v>235</v>
      </c>
      <c r="G15" s="4"/>
      <c r="H15" s="19"/>
      <c r="I15" s="4"/>
      <c r="J15" s="23"/>
    </row>
    <row r="16" ht="15" customHeight="1" spans="1:10">
      <c r="A16" s="5" t="s">
        <v>236</v>
      </c>
      <c r="B16" s="5"/>
      <c r="C16" s="5"/>
      <c r="D16" s="5" t="s">
        <v>237</v>
      </c>
      <c r="E16" s="4" t="s">
        <v>238</v>
      </c>
      <c r="F16" s="4" t="s">
        <v>516</v>
      </c>
      <c r="G16" s="4" t="s">
        <v>517</v>
      </c>
      <c r="H16" s="19"/>
      <c r="I16" s="4"/>
      <c r="J16" s="23"/>
    </row>
    <row r="17" ht="15" customHeight="1" spans="1:10">
      <c r="A17" s="5" t="s">
        <v>239</v>
      </c>
      <c r="B17" s="5"/>
      <c r="C17" s="5"/>
      <c r="D17" s="5" t="s">
        <v>240</v>
      </c>
      <c r="E17" s="4" t="s">
        <v>241</v>
      </c>
      <c r="F17" s="4"/>
      <c r="G17" s="4" t="s">
        <v>241</v>
      </c>
      <c r="H17" s="19"/>
      <c r="I17" s="4"/>
      <c r="J17" s="23"/>
    </row>
    <row r="18" ht="15" customHeight="1" spans="1:10">
      <c r="A18" s="5" t="s">
        <v>247</v>
      </c>
      <c r="B18" s="5"/>
      <c r="C18" s="5"/>
      <c r="D18" s="5" t="s">
        <v>248</v>
      </c>
      <c r="E18" s="4" t="s">
        <v>249</v>
      </c>
      <c r="F18" s="4" t="s">
        <v>518</v>
      </c>
      <c r="G18" s="4" t="s">
        <v>519</v>
      </c>
      <c r="H18" s="19"/>
      <c r="I18" s="4"/>
      <c r="J18" s="23"/>
    </row>
    <row r="19" ht="15" customHeight="1" spans="1:10">
      <c r="A19" s="5" t="s">
        <v>250</v>
      </c>
      <c r="B19" s="5"/>
      <c r="C19" s="5"/>
      <c r="D19" s="5" t="s">
        <v>251</v>
      </c>
      <c r="E19" s="4" t="s">
        <v>249</v>
      </c>
      <c r="F19" s="4" t="s">
        <v>518</v>
      </c>
      <c r="G19" s="4" t="s">
        <v>519</v>
      </c>
      <c r="H19" s="19"/>
      <c r="I19" s="4"/>
      <c r="J19" s="23"/>
    </row>
    <row r="20" ht="15" customHeight="1" spans="1:10">
      <c r="A20" s="5" t="s">
        <v>252</v>
      </c>
      <c r="B20" s="5"/>
      <c r="C20" s="5"/>
      <c r="D20" s="5" t="s">
        <v>253</v>
      </c>
      <c r="E20" s="4" t="s">
        <v>254</v>
      </c>
      <c r="F20" s="4"/>
      <c r="G20" s="4" t="s">
        <v>254</v>
      </c>
      <c r="H20" s="19"/>
      <c r="I20" s="4"/>
      <c r="J20" s="23"/>
    </row>
    <row r="21" ht="15" customHeight="1" spans="1:10">
      <c r="A21" s="5" t="s">
        <v>255</v>
      </c>
      <c r="B21" s="5"/>
      <c r="C21" s="5"/>
      <c r="D21" s="5" t="s">
        <v>256</v>
      </c>
      <c r="E21" s="4" t="s">
        <v>254</v>
      </c>
      <c r="F21" s="4"/>
      <c r="G21" s="4" t="s">
        <v>254</v>
      </c>
      <c r="H21" s="19"/>
      <c r="I21" s="4"/>
      <c r="J21" s="23"/>
    </row>
    <row r="22" ht="15" customHeight="1" spans="1:10">
      <c r="A22" s="5" t="s">
        <v>264</v>
      </c>
      <c r="B22" s="5"/>
      <c r="C22" s="5"/>
      <c r="D22" s="5" t="s">
        <v>265</v>
      </c>
      <c r="E22" s="4" t="s">
        <v>266</v>
      </c>
      <c r="F22" s="4"/>
      <c r="G22" s="4" t="s">
        <v>266</v>
      </c>
      <c r="H22" s="19"/>
      <c r="I22" s="4"/>
      <c r="J22" s="23"/>
    </row>
    <row r="23" ht="15" customHeight="1" spans="1:10">
      <c r="A23" s="5" t="s">
        <v>267</v>
      </c>
      <c r="B23" s="5"/>
      <c r="C23" s="5"/>
      <c r="D23" s="5" t="s">
        <v>268</v>
      </c>
      <c r="E23" s="4" t="s">
        <v>266</v>
      </c>
      <c r="F23" s="4"/>
      <c r="G23" s="4" t="s">
        <v>266</v>
      </c>
      <c r="H23" s="19"/>
      <c r="I23" s="4"/>
      <c r="J23" s="23"/>
    </row>
    <row r="24" ht="15" customHeight="1" spans="1:10">
      <c r="A24" s="5" t="s">
        <v>269</v>
      </c>
      <c r="B24" s="5"/>
      <c r="C24" s="5"/>
      <c r="D24" s="5" t="s">
        <v>270</v>
      </c>
      <c r="E24" s="4" t="s">
        <v>271</v>
      </c>
      <c r="F24" s="4" t="s">
        <v>271</v>
      </c>
      <c r="G24" s="4"/>
      <c r="H24" s="19"/>
      <c r="I24" s="4"/>
      <c r="J24" s="23"/>
    </row>
    <row r="25" ht="15" customHeight="1" spans="1:10">
      <c r="A25" s="5" t="s">
        <v>272</v>
      </c>
      <c r="B25" s="5"/>
      <c r="C25" s="5"/>
      <c r="D25" s="5" t="s">
        <v>273</v>
      </c>
      <c r="E25" s="4" t="s">
        <v>271</v>
      </c>
      <c r="F25" s="4" t="s">
        <v>271</v>
      </c>
      <c r="G25" s="4"/>
      <c r="H25" s="19"/>
      <c r="I25" s="4"/>
      <c r="J25" s="23"/>
    </row>
    <row r="26" ht="15" customHeight="1" spans="1:10">
      <c r="A26" s="5" t="s">
        <v>278</v>
      </c>
      <c r="B26" s="5"/>
      <c r="C26" s="5"/>
      <c r="D26" s="5" t="s">
        <v>279</v>
      </c>
      <c r="E26" s="4" t="s">
        <v>56</v>
      </c>
      <c r="F26" s="4"/>
      <c r="G26" s="4" t="s">
        <v>56</v>
      </c>
      <c r="H26" s="19"/>
      <c r="I26" s="4"/>
      <c r="J26" s="23"/>
    </row>
    <row r="27" ht="15" customHeight="1" spans="1:10">
      <c r="A27" s="5" t="s">
        <v>284</v>
      </c>
      <c r="B27" s="5"/>
      <c r="C27" s="5"/>
      <c r="D27" s="5" t="s">
        <v>285</v>
      </c>
      <c r="E27" s="4" t="s">
        <v>56</v>
      </c>
      <c r="F27" s="4"/>
      <c r="G27" s="4" t="s">
        <v>56</v>
      </c>
      <c r="H27" s="19"/>
      <c r="I27" s="4"/>
      <c r="J27" s="23"/>
    </row>
    <row r="28" ht="15" customHeight="1" spans="1:10">
      <c r="A28" s="5" t="s">
        <v>286</v>
      </c>
      <c r="B28" s="5"/>
      <c r="C28" s="5"/>
      <c r="D28" s="5" t="s">
        <v>285</v>
      </c>
      <c r="E28" s="4" t="s">
        <v>56</v>
      </c>
      <c r="F28" s="4"/>
      <c r="G28" s="4" t="s">
        <v>56</v>
      </c>
      <c r="H28" s="19"/>
      <c r="I28" s="4"/>
      <c r="J28" s="23"/>
    </row>
    <row r="29" ht="15" customHeight="1" spans="1:10">
      <c r="A29" s="5" t="s">
        <v>287</v>
      </c>
      <c r="B29" s="5"/>
      <c r="C29" s="5"/>
      <c r="D29" s="5" t="s">
        <v>288</v>
      </c>
      <c r="E29" s="4" t="s">
        <v>72</v>
      </c>
      <c r="F29" s="4" t="s">
        <v>520</v>
      </c>
      <c r="G29" s="4" t="s">
        <v>521</v>
      </c>
      <c r="H29" s="19"/>
      <c r="I29" s="4"/>
      <c r="J29" s="23"/>
    </row>
    <row r="30" ht="15" customHeight="1" spans="1:10">
      <c r="A30" s="5" t="s">
        <v>289</v>
      </c>
      <c r="B30" s="5"/>
      <c r="C30" s="5"/>
      <c r="D30" s="5" t="s">
        <v>290</v>
      </c>
      <c r="E30" s="4" t="s">
        <v>291</v>
      </c>
      <c r="F30" s="4" t="s">
        <v>291</v>
      </c>
      <c r="G30" s="4"/>
      <c r="H30" s="19"/>
      <c r="I30" s="4"/>
      <c r="J30" s="23"/>
    </row>
    <row r="31" ht="15" customHeight="1" spans="1:10">
      <c r="A31" s="5" t="s">
        <v>294</v>
      </c>
      <c r="B31" s="5"/>
      <c r="C31" s="5"/>
      <c r="D31" s="5" t="s">
        <v>295</v>
      </c>
      <c r="E31" s="4" t="s">
        <v>291</v>
      </c>
      <c r="F31" s="4" t="s">
        <v>291</v>
      </c>
      <c r="G31" s="4"/>
      <c r="H31" s="19"/>
      <c r="I31" s="4"/>
      <c r="J31" s="23"/>
    </row>
    <row r="32" ht="15" customHeight="1" spans="1:10">
      <c r="A32" s="5" t="s">
        <v>296</v>
      </c>
      <c r="B32" s="5"/>
      <c r="C32" s="5"/>
      <c r="D32" s="5" t="s">
        <v>297</v>
      </c>
      <c r="E32" s="4" t="s">
        <v>298</v>
      </c>
      <c r="F32" s="4" t="s">
        <v>522</v>
      </c>
      <c r="G32" s="4" t="s">
        <v>523</v>
      </c>
      <c r="H32" s="19"/>
      <c r="I32" s="4"/>
      <c r="J32" s="23"/>
    </row>
    <row r="33" ht="15" customHeight="1" spans="1:10">
      <c r="A33" s="5" t="s">
        <v>299</v>
      </c>
      <c r="B33" s="5"/>
      <c r="C33" s="5"/>
      <c r="D33" s="5" t="s">
        <v>300</v>
      </c>
      <c r="E33" s="4" t="s">
        <v>301</v>
      </c>
      <c r="F33" s="4" t="s">
        <v>301</v>
      </c>
      <c r="G33" s="4"/>
      <c r="H33" s="19"/>
      <c r="I33" s="4"/>
      <c r="J33" s="23"/>
    </row>
    <row r="34" ht="15" customHeight="1" spans="1:10">
      <c r="A34" s="5" t="s">
        <v>302</v>
      </c>
      <c r="B34" s="5"/>
      <c r="C34" s="5"/>
      <c r="D34" s="5" t="s">
        <v>303</v>
      </c>
      <c r="E34" s="4" t="s">
        <v>304</v>
      </c>
      <c r="F34" s="4" t="s">
        <v>524</v>
      </c>
      <c r="G34" s="4" t="s">
        <v>525</v>
      </c>
      <c r="H34" s="19"/>
      <c r="I34" s="4"/>
      <c r="J34" s="23"/>
    </row>
    <row r="35" ht="15" customHeight="1" spans="1:10">
      <c r="A35" s="5" t="s">
        <v>305</v>
      </c>
      <c r="B35" s="5"/>
      <c r="C35" s="5"/>
      <c r="D35" s="5" t="s">
        <v>306</v>
      </c>
      <c r="E35" s="4" t="s">
        <v>307</v>
      </c>
      <c r="F35" s="4" t="s">
        <v>526</v>
      </c>
      <c r="G35" s="4" t="s">
        <v>527</v>
      </c>
      <c r="H35" s="19"/>
      <c r="I35" s="4"/>
      <c r="J35" s="23"/>
    </row>
    <row r="36" ht="15" customHeight="1" spans="1:10">
      <c r="A36" s="5" t="s">
        <v>310</v>
      </c>
      <c r="B36" s="5"/>
      <c r="C36" s="5"/>
      <c r="D36" s="5" t="s">
        <v>311</v>
      </c>
      <c r="E36" s="4" t="s">
        <v>312</v>
      </c>
      <c r="F36" s="4"/>
      <c r="G36" s="4" t="s">
        <v>312</v>
      </c>
      <c r="H36" s="19"/>
      <c r="I36" s="4"/>
      <c r="J36" s="23"/>
    </row>
    <row r="37" ht="15" customHeight="1" spans="1:10">
      <c r="A37" s="5" t="s">
        <v>313</v>
      </c>
      <c r="B37" s="5"/>
      <c r="C37" s="5"/>
      <c r="D37" s="5" t="s">
        <v>314</v>
      </c>
      <c r="E37" s="4" t="s">
        <v>312</v>
      </c>
      <c r="F37" s="4"/>
      <c r="G37" s="4" t="s">
        <v>312</v>
      </c>
      <c r="H37" s="19"/>
      <c r="I37" s="4"/>
      <c r="J37" s="23"/>
    </row>
    <row r="38" ht="15" customHeight="1" spans="1:10">
      <c r="A38" s="5" t="s">
        <v>319</v>
      </c>
      <c r="B38" s="5"/>
      <c r="C38" s="5"/>
      <c r="D38" s="5" t="s">
        <v>320</v>
      </c>
      <c r="E38" s="4" t="s">
        <v>321</v>
      </c>
      <c r="F38" s="4" t="s">
        <v>528</v>
      </c>
      <c r="G38" s="4" t="s">
        <v>529</v>
      </c>
      <c r="H38" s="19"/>
      <c r="I38" s="4"/>
      <c r="J38" s="23"/>
    </row>
    <row r="39" ht="15" customHeight="1" spans="1:10">
      <c r="A39" s="5" t="s">
        <v>322</v>
      </c>
      <c r="B39" s="5"/>
      <c r="C39" s="5"/>
      <c r="D39" s="5" t="s">
        <v>323</v>
      </c>
      <c r="E39" s="4" t="s">
        <v>321</v>
      </c>
      <c r="F39" s="4" t="s">
        <v>528</v>
      </c>
      <c r="G39" s="4" t="s">
        <v>529</v>
      </c>
      <c r="H39" s="19"/>
      <c r="I39" s="4"/>
      <c r="J39" s="23"/>
    </row>
    <row r="40" ht="15" customHeight="1" spans="1:10">
      <c r="A40" s="5" t="s">
        <v>324</v>
      </c>
      <c r="B40" s="5"/>
      <c r="C40" s="5"/>
      <c r="D40" s="5" t="s">
        <v>325</v>
      </c>
      <c r="E40" s="4" t="s">
        <v>326</v>
      </c>
      <c r="F40" s="4" t="s">
        <v>326</v>
      </c>
      <c r="G40" s="4"/>
      <c r="H40" s="19"/>
      <c r="I40" s="4"/>
      <c r="J40" s="23"/>
    </row>
    <row r="41" ht="15" customHeight="1" spans="1:10">
      <c r="A41" s="5" t="s">
        <v>327</v>
      </c>
      <c r="B41" s="5"/>
      <c r="C41" s="5"/>
      <c r="D41" s="5" t="s">
        <v>325</v>
      </c>
      <c r="E41" s="4" t="s">
        <v>326</v>
      </c>
      <c r="F41" s="4" t="s">
        <v>326</v>
      </c>
      <c r="G41" s="4"/>
      <c r="H41" s="19"/>
      <c r="I41" s="4"/>
      <c r="J41" s="23"/>
    </row>
    <row r="42" ht="15" customHeight="1" spans="1:10">
      <c r="A42" s="5" t="s">
        <v>328</v>
      </c>
      <c r="B42" s="5"/>
      <c r="C42" s="5"/>
      <c r="D42" s="5" t="s">
        <v>329</v>
      </c>
      <c r="E42" s="4" t="s">
        <v>77</v>
      </c>
      <c r="F42" s="4" t="s">
        <v>530</v>
      </c>
      <c r="G42" s="4" t="s">
        <v>531</v>
      </c>
      <c r="H42" s="19"/>
      <c r="I42" s="4"/>
      <c r="J42" s="23"/>
    </row>
    <row r="43" ht="15" customHeight="1" spans="1:10">
      <c r="A43" s="5" t="s">
        <v>330</v>
      </c>
      <c r="B43" s="5"/>
      <c r="C43" s="5"/>
      <c r="D43" s="5" t="s">
        <v>331</v>
      </c>
      <c r="E43" s="4" t="s">
        <v>332</v>
      </c>
      <c r="F43" s="4" t="s">
        <v>532</v>
      </c>
      <c r="G43" s="4" t="s">
        <v>533</v>
      </c>
      <c r="H43" s="19"/>
      <c r="I43" s="4"/>
      <c r="J43" s="23"/>
    </row>
    <row r="44" ht="15" customHeight="1" spans="1:10">
      <c r="A44" s="5" t="s">
        <v>335</v>
      </c>
      <c r="B44" s="5"/>
      <c r="C44" s="5"/>
      <c r="D44" s="5" t="s">
        <v>336</v>
      </c>
      <c r="E44" s="4" t="s">
        <v>332</v>
      </c>
      <c r="F44" s="4" t="s">
        <v>532</v>
      </c>
      <c r="G44" s="4" t="s">
        <v>533</v>
      </c>
      <c r="H44" s="19"/>
      <c r="I44" s="4"/>
      <c r="J44" s="23"/>
    </row>
    <row r="45" ht="15" customHeight="1" spans="1:10">
      <c r="A45" s="5" t="s">
        <v>337</v>
      </c>
      <c r="B45" s="5"/>
      <c r="C45" s="5"/>
      <c r="D45" s="5" t="s">
        <v>338</v>
      </c>
      <c r="E45" s="4" t="s">
        <v>339</v>
      </c>
      <c r="F45" s="4" t="s">
        <v>534</v>
      </c>
      <c r="G45" s="4" t="s">
        <v>535</v>
      </c>
      <c r="H45" s="19"/>
      <c r="I45" s="4"/>
      <c r="J45" s="23"/>
    </row>
    <row r="46" ht="15" customHeight="1" spans="1:10">
      <c r="A46" s="5" t="s">
        <v>340</v>
      </c>
      <c r="B46" s="5"/>
      <c r="C46" s="5"/>
      <c r="D46" s="5" t="s">
        <v>341</v>
      </c>
      <c r="E46" s="4" t="s">
        <v>339</v>
      </c>
      <c r="F46" s="4" t="s">
        <v>534</v>
      </c>
      <c r="G46" s="4" t="s">
        <v>535</v>
      </c>
      <c r="H46" s="19"/>
      <c r="I46" s="4"/>
      <c r="J46" s="23"/>
    </row>
    <row r="47" ht="15" customHeight="1" spans="1:10">
      <c r="A47" s="5" t="s">
        <v>344</v>
      </c>
      <c r="B47" s="5"/>
      <c r="C47" s="5"/>
      <c r="D47" s="5" t="s">
        <v>345</v>
      </c>
      <c r="E47" s="4" t="s">
        <v>346</v>
      </c>
      <c r="F47" s="4" t="s">
        <v>346</v>
      </c>
      <c r="G47" s="4"/>
      <c r="H47" s="19"/>
      <c r="I47" s="4"/>
      <c r="J47" s="23"/>
    </row>
    <row r="48" ht="15" customHeight="1" spans="1:10">
      <c r="A48" s="5" t="s">
        <v>347</v>
      </c>
      <c r="B48" s="5"/>
      <c r="C48" s="5"/>
      <c r="D48" s="5" t="s">
        <v>348</v>
      </c>
      <c r="E48" s="4" t="s">
        <v>349</v>
      </c>
      <c r="F48" s="4" t="s">
        <v>349</v>
      </c>
      <c r="G48" s="4"/>
      <c r="H48" s="19"/>
      <c r="I48" s="4"/>
      <c r="J48" s="23"/>
    </row>
    <row r="49" ht="15" customHeight="1" spans="1:10">
      <c r="A49" s="5" t="s">
        <v>350</v>
      </c>
      <c r="B49" s="5"/>
      <c r="C49" s="5"/>
      <c r="D49" s="5" t="s">
        <v>351</v>
      </c>
      <c r="E49" s="4" t="s">
        <v>352</v>
      </c>
      <c r="F49" s="4" t="s">
        <v>352</v>
      </c>
      <c r="G49" s="4"/>
      <c r="H49" s="19"/>
      <c r="I49" s="4"/>
      <c r="J49" s="23"/>
    </row>
    <row r="50" ht="15" customHeight="1" spans="1:10">
      <c r="A50" s="5" t="s">
        <v>353</v>
      </c>
      <c r="B50" s="5"/>
      <c r="C50" s="5"/>
      <c r="D50" s="5" t="s">
        <v>354</v>
      </c>
      <c r="E50" s="4" t="s">
        <v>355</v>
      </c>
      <c r="F50" s="4"/>
      <c r="G50" s="4" t="s">
        <v>355</v>
      </c>
      <c r="H50" s="19"/>
      <c r="I50" s="4"/>
      <c r="J50" s="23"/>
    </row>
    <row r="51" ht="15" customHeight="1" spans="1:10">
      <c r="A51" s="5" t="s">
        <v>356</v>
      </c>
      <c r="B51" s="5"/>
      <c r="C51" s="5"/>
      <c r="D51" s="5" t="s">
        <v>357</v>
      </c>
      <c r="E51" s="4" t="s">
        <v>355</v>
      </c>
      <c r="F51" s="4"/>
      <c r="G51" s="4" t="s">
        <v>355</v>
      </c>
      <c r="H51" s="19"/>
      <c r="I51" s="4"/>
      <c r="J51" s="23"/>
    </row>
    <row r="52" ht="15" customHeight="1" spans="1:10">
      <c r="A52" s="5" t="s">
        <v>358</v>
      </c>
      <c r="B52" s="5"/>
      <c r="C52" s="5"/>
      <c r="D52" s="5" t="s">
        <v>359</v>
      </c>
      <c r="E52" s="4" t="s">
        <v>82</v>
      </c>
      <c r="F52" s="4" t="s">
        <v>536</v>
      </c>
      <c r="G52" s="4" t="s">
        <v>537</v>
      </c>
      <c r="H52" s="19"/>
      <c r="I52" s="4"/>
      <c r="J52" s="23"/>
    </row>
    <row r="53" ht="15" customHeight="1" spans="1:10">
      <c r="A53" s="5" t="s">
        <v>360</v>
      </c>
      <c r="B53" s="5"/>
      <c r="C53" s="5"/>
      <c r="D53" s="5" t="s">
        <v>361</v>
      </c>
      <c r="E53" s="4" t="s">
        <v>82</v>
      </c>
      <c r="F53" s="4" t="s">
        <v>536</v>
      </c>
      <c r="G53" s="4" t="s">
        <v>537</v>
      </c>
      <c r="H53" s="19"/>
      <c r="I53" s="4"/>
      <c r="J53" s="23"/>
    </row>
    <row r="54" ht="15" customHeight="1" spans="1:10">
      <c r="A54" s="5" t="s">
        <v>362</v>
      </c>
      <c r="B54" s="5"/>
      <c r="C54" s="5"/>
      <c r="D54" s="5" t="s">
        <v>363</v>
      </c>
      <c r="E54" s="4" t="s">
        <v>364</v>
      </c>
      <c r="F54" s="4"/>
      <c r="G54" s="4" t="s">
        <v>364</v>
      </c>
      <c r="H54" s="19"/>
      <c r="I54" s="4"/>
      <c r="J54" s="23"/>
    </row>
    <row r="55" ht="15" customHeight="1" spans="1:10">
      <c r="A55" s="5" t="s">
        <v>365</v>
      </c>
      <c r="B55" s="5"/>
      <c r="C55" s="5"/>
      <c r="D55" s="5" t="s">
        <v>366</v>
      </c>
      <c r="E55" s="4" t="s">
        <v>367</v>
      </c>
      <c r="F55" s="4" t="s">
        <v>536</v>
      </c>
      <c r="G55" s="4" t="s">
        <v>538</v>
      </c>
      <c r="H55" s="19"/>
      <c r="I55" s="4"/>
      <c r="J55" s="23"/>
    </row>
    <row r="56" ht="15" customHeight="1" spans="1:10">
      <c r="A56" s="5" t="s">
        <v>376</v>
      </c>
      <c r="B56" s="5"/>
      <c r="C56" s="5"/>
      <c r="D56" s="5" t="s">
        <v>377</v>
      </c>
      <c r="E56" s="4" t="s">
        <v>87</v>
      </c>
      <c r="F56" s="4" t="s">
        <v>539</v>
      </c>
      <c r="G56" s="4" t="s">
        <v>540</v>
      </c>
      <c r="H56" s="19"/>
      <c r="I56" s="4"/>
      <c r="J56" s="23"/>
    </row>
    <row r="57" ht="15" customHeight="1" spans="1:10">
      <c r="A57" s="5" t="s">
        <v>378</v>
      </c>
      <c r="B57" s="5"/>
      <c r="C57" s="5"/>
      <c r="D57" s="5" t="s">
        <v>379</v>
      </c>
      <c r="E57" s="4" t="s">
        <v>380</v>
      </c>
      <c r="F57" s="4" t="s">
        <v>541</v>
      </c>
      <c r="G57" s="4" t="s">
        <v>542</v>
      </c>
      <c r="H57" s="19"/>
      <c r="I57" s="4"/>
      <c r="J57" s="23"/>
    </row>
    <row r="58" ht="15" customHeight="1" spans="1:10">
      <c r="A58" s="5" t="s">
        <v>381</v>
      </c>
      <c r="B58" s="5"/>
      <c r="C58" s="5"/>
      <c r="D58" s="5" t="s">
        <v>382</v>
      </c>
      <c r="E58" s="4" t="s">
        <v>383</v>
      </c>
      <c r="F58" s="4" t="s">
        <v>543</v>
      </c>
      <c r="G58" s="4" t="s">
        <v>544</v>
      </c>
      <c r="H58" s="19"/>
      <c r="I58" s="4"/>
      <c r="J58" s="23"/>
    </row>
    <row r="59" ht="15" customHeight="1" spans="1:10">
      <c r="A59" s="5" t="s">
        <v>384</v>
      </c>
      <c r="B59" s="5"/>
      <c r="C59" s="5"/>
      <c r="D59" s="5" t="s">
        <v>385</v>
      </c>
      <c r="E59" s="4" t="s">
        <v>386</v>
      </c>
      <c r="F59" s="4" t="s">
        <v>545</v>
      </c>
      <c r="G59" s="4" t="s">
        <v>546</v>
      </c>
      <c r="H59" s="19"/>
      <c r="I59" s="4"/>
      <c r="J59" s="23"/>
    </row>
    <row r="60" ht="15" customHeight="1" spans="1:10">
      <c r="A60" s="5" t="s">
        <v>387</v>
      </c>
      <c r="B60" s="5"/>
      <c r="C60" s="5"/>
      <c r="D60" s="5" t="s">
        <v>388</v>
      </c>
      <c r="E60" s="4" t="s">
        <v>389</v>
      </c>
      <c r="F60" s="4" t="s">
        <v>312</v>
      </c>
      <c r="G60" s="4" t="s">
        <v>547</v>
      </c>
      <c r="H60" s="19"/>
      <c r="I60" s="4"/>
      <c r="J60" s="23"/>
    </row>
    <row r="61" ht="15" customHeight="1" spans="1:10">
      <c r="A61" s="5" t="s">
        <v>390</v>
      </c>
      <c r="B61" s="5"/>
      <c r="C61" s="5"/>
      <c r="D61" s="5" t="s">
        <v>391</v>
      </c>
      <c r="E61" s="4" t="s">
        <v>389</v>
      </c>
      <c r="F61" s="4" t="s">
        <v>312</v>
      </c>
      <c r="G61" s="4" t="s">
        <v>547</v>
      </c>
      <c r="H61" s="19"/>
      <c r="I61" s="4"/>
      <c r="J61" s="23"/>
    </row>
    <row r="62" ht="15" customHeight="1" spans="1:10">
      <c r="A62" s="5" t="s">
        <v>392</v>
      </c>
      <c r="B62" s="5"/>
      <c r="C62" s="5"/>
      <c r="D62" s="5" t="s">
        <v>393</v>
      </c>
      <c r="E62" s="4" t="s">
        <v>394</v>
      </c>
      <c r="F62" s="4"/>
      <c r="G62" s="4" t="s">
        <v>394</v>
      </c>
      <c r="H62" s="19"/>
      <c r="I62" s="4"/>
      <c r="J62" s="23"/>
    </row>
    <row r="63" ht="15" customHeight="1" spans="1:10">
      <c r="A63" s="5" t="s">
        <v>395</v>
      </c>
      <c r="B63" s="5"/>
      <c r="C63" s="5"/>
      <c r="D63" s="5" t="s">
        <v>393</v>
      </c>
      <c r="E63" s="4" t="s">
        <v>394</v>
      </c>
      <c r="F63" s="4"/>
      <c r="G63" s="4" t="s">
        <v>394</v>
      </c>
      <c r="H63" s="19"/>
      <c r="I63" s="4"/>
      <c r="J63" s="23"/>
    </row>
    <row r="64" ht="15" customHeight="1" spans="1:10">
      <c r="A64" s="5" t="s">
        <v>396</v>
      </c>
      <c r="B64" s="5"/>
      <c r="C64" s="5"/>
      <c r="D64" s="5" t="s">
        <v>397</v>
      </c>
      <c r="E64" s="4" t="s">
        <v>33</v>
      </c>
      <c r="F64" s="4" t="s">
        <v>548</v>
      </c>
      <c r="G64" s="4" t="s">
        <v>549</v>
      </c>
      <c r="H64" s="19"/>
      <c r="I64" s="4"/>
      <c r="J64" s="23"/>
    </row>
    <row r="65" ht="15" customHeight="1" spans="1:10">
      <c r="A65" s="5" t="s">
        <v>398</v>
      </c>
      <c r="B65" s="5"/>
      <c r="C65" s="5"/>
      <c r="D65" s="5" t="s">
        <v>399</v>
      </c>
      <c r="E65" s="4" t="s">
        <v>400</v>
      </c>
      <c r="F65" s="4"/>
      <c r="G65" s="4" t="s">
        <v>400</v>
      </c>
      <c r="H65" s="19"/>
      <c r="I65" s="4"/>
      <c r="J65" s="23"/>
    </row>
    <row r="66" ht="15" customHeight="1" spans="1:10">
      <c r="A66" s="5" t="s">
        <v>401</v>
      </c>
      <c r="B66" s="5"/>
      <c r="C66" s="5"/>
      <c r="D66" s="5" t="s">
        <v>402</v>
      </c>
      <c r="E66" s="4" t="s">
        <v>403</v>
      </c>
      <c r="F66" s="4" t="s">
        <v>550</v>
      </c>
      <c r="G66" s="4" t="s">
        <v>551</v>
      </c>
      <c r="H66" s="19"/>
      <c r="I66" s="4"/>
      <c r="J66" s="23"/>
    </row>
    <row r="67" ht="15" customHeight="1" spans="1:10">
      <c r="A67" s="5" t="s">
        <v>404</v>
      </c>
      <c r="B67" s="5"/>
      <c r="C67" s="5"/>
      <c r="D67" s="5" t="s">
        <v>405</v>
      </c>
      <c r="E67" s="4" t="s">
        <v>406</v>
      </c>
      <c r="F67" s="4" t="s">
        <v>406</v>
      </c>
      <c r="G67" s="4"/>
      <c r="H67" s="19"/>
      <c r="I67" s="4"/>
      <c r="J67" s="23"/>
    </row>
    <row r="68" ht="15" customHeight="1" spans="1:10">
      <c r="A68" s="5" t="s">
        <v>407</v>
      </c>
      <c r="B68" s="5"/>
      <c r="C68" s="5"/>
      <c r="D68" s="5" t="s">
        <v>408</v>
      </c>
      <c r="E68" s="4" t="s">
        <v>409</v>
      </c>
      <c r="F68" s="4"/>
      <c r="G68" s="4" t="s">
        <v>409</v>
      </c>
      <c r="H68" s="19"/>
      <c r="I68" s="4"/>
      <c r="J68" s="23"/>
    </row>
    <row r="69" ht="15" customHeight="1" spans="1:10">
      <c r="A69" s="5" t="s">
        <v>410</v>
      </c>
      <c r="B69" s="5"/>
      <c r="C69" s="5"/>
      <c r="D69" s="5" t="s">
        <v>408</v>
      </c>
      <c r="E69" s="4" t="s">
        <v>409</v>
      </c>
      <c r="F69" s="4"/>
      <c r="G69" s="4" t="s">
        <v>409</v>
      </c>
      <c r="H69" s="19"/>
      <c r="I69" s="4"/>
      <c r="J69" s="23"/>
    </row>
    <row r="70" ht="15" customHeight="1" spans="1:10">
      <c r="A70" s="5" t="s">
        <v>411</v>
      </c>
      <c r="B70" s="5"/>
      <c r="C70" s="5"/>
      <c r="D70" s="5" t="s">
        <v>412</v>
      </c>
      <c r="E70" s="4" t="s">
        <v>95</v>
      </c>
      <c r="F70" s="4" t="s">
        <v>552</v>
      </c>
      <c r="G70" s="4" t="s">
        <v>553</v>
      </c>
      <c r="H70" s="19"/>
      <c r="I70" s="4"/>
      <c r="J70" s="23"/>
    </row>
    <row r="71" ht="15" customHeight="1" spans="1:10">
      <c r="A71" s="5" t="s">
        <v>413</v>
      </c>
      <c r="B71" s="5"/>
      <c r="C71" s="5"/>
      <c r="D71" s="5" t="s">
        <v>414</v>
      </c>
      <c r="E71" s="4" t="s">
        <v>415</v>
      </c>
      <c r="F71" s="4" t="s">
        <v>554</v>
      </c>
      <c r="G71" s="4" t="s">
        <v>555</v>
      </c>
      <c r="H71" s="19"/>
      <c r="I71" s="4"/>
      <c r="J71" s="23"/>
    </row>
    <row r="72" ht="15" customHeight="1" spans="1:10">
      <c r="A72" s="5" t="s">
        <v>416</v>
      </c>
      <c r="B72" s="5"/>
      <c r="C72" s="5"/>
      <c r="D72" s="5" t="s">
        <v>417</v>
      </c>
      <c r="E72" s="4" t="s">
        <v>418</v>
      </c>
      <c r="F72" s="4"/>
      <c r="G72" s="4" t="s">
        <v>418</v>
      </c>
      <c r="H72" s="19"/>
      <c r="I72" s="4"/>
      <c r="J72" s="23"/>
    </row>
    <row r="73" ht="15" customHeight="1" spans="1:10">
      <c r="A73" s="5" t="s">
        <v>419</v>
      </c>
      <c r="B73" s="5"/>
      <c r="C73" s="5"/>
      <c r="D73" s="5" t="s">
        <v>420</v>
      </c>
      <c r="E73" s="4" t="s">
        <v>421</v>
      </c>
      <c r="F73" s="4"/>
      <c r="G73" s="4" t="s">
        <v>421</v>
      </c>
      <c r="H73" s="19"/>
      <c r="I73" s="4"/>
      <c r="J73" s="23"/>
    </row>
    <row r="74" ht="15" customHeight="1" spans="1:10">
      <c r="A74" s="5" t="s">
        <v>422</v>
      </c>
      <c r="B74" s="5"/>
      <c r="C74" s="5"/>
      <c r="D74" s="5" t="s">
        <v>423</v>
      </c>
      <c r="E74" s="4" t="s">
        <v>424</v>
      </c>
      <c r="F74" s="4"/>
      <c r="G74" s="4" t="s">
        <v>424</v>
      </c>
      <c r="H74" s="19"/>
      <c r="I74" s="4"/>
      <c r="J74" s="23"/>
    </row>
    <row r="75" ht="15" customHeight="1" spans="1:10">
      <c r="A75" s="5" t="s">
        <v>427</v>
      </c>
      <c r="B75" s="5"/>
      <c r="C75" s="5"/>
      <c r="D75" s="5" t="s">
        <v>428</v>
      </c>
      <c r="E75" s="4" t="s">
        <v>429</v>
      </c>
      <c r="F75" s="4"/>
      <c r="G75" s="4" t="s">
        <v>429</v>
      </c>
      <c r="H75" s="19"/>
      <c r="I75" s="4"/>
      <c r="J75" s="23"/>
    </row>
    <row r="76" ht="15" customHeight="1" spans="1:10">
      <c r="A76" s="5" t="s">
        <v>430</v>
      </c>
      <c r="B76" s="5"/>
      <c r="C76" s="5"/>
      <c r="D76" s="5" t="s">
        <v>431</v>
      </c>
      <c r="E76" s="4" t="s">
        <v>432</v>
      </c>
      <c r="F76" s="4" t="s">
        <v>554</v>
      </c>
      <c r="G76" s="4" t="s">
        <v>556</v>
      </c>
      <c r="H76" s="19"/>
      <c r="I76" s="4"/>
      <c r="J76" s="23"/>
    </row>
    <row r="77" ht="15" customHeight="1" spans="1:10">
      <c r="A77" s="5" t="s">
        <v>433</v>
      </c>
      <c r="B77" s="5"/>
      <c r="C77" s="5"/>
      <c r="D77" s="5" t="s">
        <v>434</v>
      </c>
      <c r="E77" s="4" t="s">
        <v>435</v>
      </c>
      <c r="F77" s="4"/>
      <c r="G77" s="4" t="s">
        <v>435</v>
      </c>
      <c r="H77" s="19"/>
      <c r="I77" s="4"/>
      <c r="J77" s="23"/>
    </row>
    <row r="78" ht="15" customHeight="1" spans="1:10">
      <c r="A78" s="5" t="s">
        <v>440</v>
      </c>
      <c r="B78" s="5"/>
      <c r="C78" s="5"/>
      <c r="D78" s="5" t="s">
        <v>441</v>
      </c>
      <c r="E78" s="4" t="s">
        <v>435</v>
      </c>
      <c r="F78" s="4"/>
      <c r="G78" s="4" t="s">
        <v>435</v>
      </c>
      <c r="H78" s="19"/>
      <c r="I78" s="4"/>
      <c r="J78" s="23"/>
    </row>
    <row r="79" ht="15" customHeight="1" spans="1:10">
      <c r="A79" s="5" t="s">
        <v>442</v>
      </c>
      <c r="B79" s="5"/>
      <c r="C79" s="5"/>
      <c r="D79" s="5" t="s">
        <v>443</v>
      </c>
      <c r="E79" s="4" t="s">
        <v>444</v>
      </c>
      <c r="F79" s="4"/>
      <c r="G79" s="4" t="s">
        <v>444</v>
      </c>
      <c r="H79" s="19"/>
      <c r="I79" s="4"/>
      <c r="J79" s="23"/>
    </row>
    <row r="80" ht="15" customHeight="1" spans="1:10">
      <c r="A80" s="5" t="s">
        <v>445</v>
      </c>
      <c r="B80" s="5"/>
      <c r="C80" s="5"/>
      <c r="D80" s="5" t="s">
        <v>446</v>
      </c>
      <c r="E80" s="4" t="s">
        <v>447</v>
      </c>
      <c r="F80" s="4"/>
      <c r="G80" s="4" t="s">
        <v>447</v>
      </c>
      <c r="H80" s="19"/>
      <c r="I80" s="4"/>
      <c r="J80" s="23"/>
    </row>
    <row r="81" ht="15" customHeight="1" spans="1:10">
      <c r="A81" s="5" t="s">
        <v>448</v>
      </c>
      <c r="B81" s="5"/>
      <c r="C81" s="5"/>
      <c r="D81" s="5" t="s">
        <v>449</v>
      </c>
      <c r="E81" s="4" t="s">
        <v>450</v>
      </c>
      <c r="F81" s="4"/>
      <c r="G81" s="4" t="s">
        <v>450</v>
      </c>
      <c r="H81" s="19"/>
      <c r="I81" s="4"/>
      <c r="J81" s="23"/>
    </row>
    <row r="82" ht="15" customHeight="1" spans="1:10">
      <c r="A82" s="5" t="s">
        <v>451</v>
      </c>
      <c r="B82" s="5"/>
      <c r="C82" s="5"/>
      <c r="D82" s="5" t="s">
        <v>452</v>
      </c>
      <c r="E82" s="4" t="s">
        <v>453</v>
      </c>
      <c r="F82" s="4"/>
      <c r="G82" s="4" t="s">
        <v>453</v>
      </c>
      <c r="H82" s="19"/>
      <c r="I82" s="4"/>
      <c r="J82" s="23"/>
    </row>
    <row r="83" ht="15" customHeight="1" spans="1:10">
      <c r="A83" s="5" t="s">
        <v>454</v>
      </c>
      <c r="B83" s="5"/>
      <c r="C83" s="5"/>
      <c r="D83" s="5" t="s">
        <v>455</v>
      </c>
      <c r="E83" s="4" t="s">
        <v>456</v>
      </c>
      <c r="F83" s="4"/>
      <c r="G83" s="4" t="s">
        <v>456</v>
      </c>
      <c r="H83" s="19"/>
      <c r="I83" s="4"/>
      <c r="J83" s="23"/>
    </row>
    <row r="84" ht="15" customHeight="1" spans="1:10">
      <c r="A84" s="5" t="s">
        <v>457</v>
      </c>
      <c r="B84" s="5"/>
      <c r="C84" s="5"/>
      <c r="D84" s="5" t="s">
        <v>458</v>
      </c>
      <c r="E84" s="4" t="s">
        <v>459</v>
      </c>
      <c r="F84" s="4"/>
      <c r="G84" s="4" t="s">
        <v>459</v>
      </c>
      <c r="H84" s="19"/>
      <c r="I84" s="4"/>
      <c r="J84" s="23"/>
    </row>
    <row r="85" ht="15" customHeight="1" spans="1:10">
      <c r="A85" s="5" t="s">
        <v>460</v>
      </c>
      <c r="B85" s="5"/>
      <c r="C85" s="5"/>
      <c r="D85" s="5" t="s">
        <v>461</v>
      </c>
      <c r="E85" s="4" t="s">
        <v>459</v>
      </c>
      <c r="F85" s="4"/>
      <c r="G85" s="4" t="s">
        <v>459</v>
      </c>
      <c r="H85" s="19"/>
      <c r="I85" s="4"/>
      <c r="J85" s="23"/>
    </row>
    <row r="86" ht="15" customHeight="1" spans="1:10">
      <c r="A86" s="5" t="s">
        <v>462</v>
      </c>
      <c r="B86" s="5"/>
      <c r="C86" s="5"/>
      <c r="D86" s="5" t="s">
        <v>463</v>
      </c>
      <c r="E86" s="4" t="s">
        <v>464</v>
      </c>
      <c r="F86" s="4" t="s">
        <v>557</v>
      </c>
      <c r="G86" s="4" t="s">
        <v>558</v>
      </c>
      <c r="H86" s="19"/>
      <c r="I86" s="4"/>
      <c r="J86" s="23"/>
    </row>
    <row r="87" ht="15" customHeight="1" spans="1:10">
      <c r="A87" s="5" t="s">
        <v>465</v>
      </c>
      <c r="B87" s="5"/>
      <c r="C87" s="5"/>
      <c r="D87" s="5" t="s">
        <v>466</v>
      </c>
      <c r="E87" s="4" t="s">
        <v>467</v>
      </c>
      <c r="F87" s="4"/>
      <c r="G87" s="4" t="s">
        <v>467</v>
      </c>
      <c r="H87" s="19"/>
      <c r="I87" s="4"/>
      <c r="J87" s="23"/>
    </row>
    <row r="88" ht="15" customHeight="1" spans="1:10">
      <c r="A88" s="5" t="s">
        <v>468</v>
      </c>
      <c r="B88" s="5"/>
      <c r="C88" s="5"/>
      <c r="D88" s="5" t="s">
        <v>469</v>
      </c>
      <c r="E88" s="4" t="s">
        <v>470</v>
      </c>
      <c r="F88" s="4" t="s">
        <v>557</v>
      </c>
      <c r="G88" s="4" t="s">
        <v>559</v>
      </c>
      <c r="H88" s="19"/>
      <c r="I88" s="4"/>
      <c r="J88" s="23"/>
    </row>
    <row r="89" ht="15" customHeight="1" spans="1:10">
      <c r="A89" s="5" t="s">
        <v>473</v>
      </c>
      <c r="B89" s="5"/>
      <c r="C89" s="5"/>
      <c r="D89" s="5" t="s">
        <v>474</v>
      </c>
      <c r="E89" s="4" t="s">
        <v>130</v>
      </c>
      <c r="F89" s="4"/>
      <c r="G89" s="4" t="s">
        <v>130</v>
      </c>
      <c r="H89" s="19"/>
      <c r="I89" s="4"/>
      <c r="J89" s="23"/>
    </row>
    <row r="90" ht="15" customHeight="1" spans="1:10">
      <c r="A90" s="5" t="s">
        <v>475</v>
      </c>
      <c r="B90" s="5"/>
      <c r="C90" s="5"/>
      <c r="D90" s="5" t="s">
        <v>476</v>
      </c>
      <c r="E90" s="4" t="s">
        <v>130</v>
      </c>
      <c r="F90" s="4"/>
      <c r="G90" s="4" t="s">
        <v>130</v>
      </c>
      <c r="H90" s="19"/>
      <c r="I90" s="4"/>
      <c r="J90" s="23"/>
    </row>
    <row r="91" ht="15" customHeight="1" spans="1:10">
      <c r="A91" s="5" t="s">
        <v>477</v>
      </c>
      <c r="B91" s="5"/>
      <c r="C91" s="5"/>
      <c r="D91" s="5" t="s">
        <v>476</v>
      </c>
      <c r="E91" s="4" t="s">
        <v>130</v>
      </c>
      <c r="F91" s="4"/>
      <c r="G91" s="4" t="s">
        <v>130</v>
      </c>
      <c r="H91" s="19"/>
      <c r="I91" s="4"/>
      <c r="J91" s="23"/>
    </row>
    <row r="92" ht="15" customHeight="1" spans="1:10">
      <c r="A92" s="5" t="s">
        <v>478</v>
      </c>
      <c r="B92" s="5"/>
      <c r="C92" s="5"/>
      <c r="D92" s="5" t="s">
        <v>479</v>
      </c>
      <c r="E92" s="4" t="s">
        <v>136</v>
      </c>
      <c r="F92" s="4" t="s">
        <v>136</v>
      </c>
      <c r="G92" s="4"/>
      <c r="H92" s="19"/>
      <c r="I92" s="4"/>
      <c r="J92" s="23"/>
    </row>
    <row r="93" ht="15" customHeight="1" spans="1:10">
      <c r="A93" s="5" t="s">
        <v>480</v>
      </c>
      <c r="B93" s="5"/>
      <c r="C93" s="5"/>
      <c r="D93" s="5" t="s">
        <v>481</v>
      </c>
      <c r="E93" s="4" t="s">
        <v>136</v>
      </c>
      <c r="F93" s="4" t="s">
        <v>136</v>
      </c>
      <c r="G93" s="4"/>
      <c r="H93" s="19"/>
      <c r="I93" s="4"/>
      <c r="J93" s="23"/>
    </row>
    <row r="94" ht="15" customHeight="1" spans="1:10">
      <c r="A94" s="5" t="s">
        <v>482</v>
      </c>
      <c r="B94" s="5"/>
      <c r="C94" s="5"/>
      <c r="D94" s="5" t="s">
        <v>483</v>
      </c>
      <c r="E94" s="4" t="s">
        <v>136</v>
      </c>
      <c r="F94" s="4" t="s">
        <v>136</v>
      </c>
      <c r="G94" s="4"/>
      <c r="H94" s="19"/>
      <c r="I94" s="4"/>
      <c r="J94" s="23"/>
    </row>
    <row r="95" ht="15" customHeight="1" spans="1:10">
      <c r="A95" s="5" t="s">
        <v>486</v>
      </c>
      <c r="B95" s="5"/>
      <c r="C95" s="5"/>
      <c r="D95" s="5" t="s">
        <v>487</v>
      </c>
      <c r="E95" s="4" t="s">
        <v>157</v>
      </c>
      <c r="F95" s="4"/>
      <c r="G95" s="4" t="s">
        <v>157</v>
      </c>
      <c r="H95" s="19"/>
      <c r="I95" s="4"/>
      <c r="J95" s="23"/>
    </row>
    <row r="96" ht="15" customHeight="1" spans="1:10">
      <c r="A96" s="5" t="s">
        <v>488</v>
      </c>
      <c r="B96" s="5"/>
      <c r="C96" s="5"/>
      <c r="D96" s="5" t="s">
        <v>489</v>
      </c>
      <c r="E96" s="4" t="s">
        <v>157</v>
      </c>
      <c r="F96" s="4"/>
      <c r="G96" s="4" t="s">
        <v>157</v>
      </c>
      <c r="H96" s="19"/>
      <c r="I96" s="4"/>
      <c r="J96" s="23"/>
    </row>
    <row r="97" ht="15" customHeight="1" spans="1:10">
      <c r="A97" s="5" t="s">
        <v>490</v>
      </c>
      <c r="B97" s="5"/>
      <c r="C97" s="5"/>
      <c r="D97" s="5" t="s">
        <v>491</v>
      </c>
      <c r="E97" s="4" t="s">
        <v>157</v>
      </c>
      <c r="F97" s="4"/>
      <c r="G97" s="4" t="s">
        <v>157</v>
      </c>
      <c r="H97" s="19"/>
      <c r="I97" s="4"/>
      <c r="J97" s="23"/>
    </row>
  </sheetData>
  <mergeCells count="100">
    <mergeCell ref="A4:D4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A33:C33"/>
    <mergeCell ref="A34:C34"/>
    <mergeCell ref="A35:C35"/>
    <mergeCell ref="A36:C36"/>
    <mergeCell ref="A37:C37"/>
    <mergeCell ref="A38:C38"/>
    <mergeCell ref="A39:C39"/>
    <mergeCell ref="A40:C40"/>
    <mergeCell ref="A41:C41"/>
    <mergeCell ref="A42:C42"/>
    <mergeCell ref="A43:C43"/>
    <mergeCell ref="A44:C44"/>
    <mergeCell ref="A45:C45"/>
    <mergeCell ref="A46:C46"/>
    <mergeCell ref="A47:C47"/>
    <mergeCell ref="A48:C48"/>
    <mergeCell ref="A49:C49"/>
    <mergeCell ref="A50:C50"/>
    <mergeCell ref="A51:C51"/>
    <mergeCell ref="A52:C52"/>
    <mergeCell ref="A53:C53"/>
    <mergeCell ref="A54:C54"/>
    <mergeCell ref="A55:C55"/>
    <mergeCell ref="A56:C56"/>
    <mergeCell ref="A57:C57"/>
    <mergeCell ref="A58:C58"/>
    <mergeCell ref="A59:C59"/>
    <mergeCell ref="A60:C60"/>
    <mergeCell ref="A61:C61"/>
    <mergeCell ref="A62:C62"/>
    <mergeCell ref="A63:C63"/>
    <mergeCell ref="A64:C64"/>
    <mergeCell ref="A65:C65"/>
    <mergeCell ref="A66:C66"/>
    <mergeCell ref="A67:C67"/>
    <mergeCell ref="A68:C68"/>
    <mergeCell ref="A69:C69"/>
    <mergeCell ref="A70:C70"/>
    <mergeCell ref="A71:C71"/>
    <mergeCell ref="A72:C72"/>
    <mergeCell ref="A73:C73"/>
    <mergeCell ref="A74:C74"/>
    <mergeCell ref="A75:C75"/>
    <mergeCell ref="A76:C76"/>
    <mergeCell ref="A77:C77"/>
    <mergeCell ref="A78:C78"/>
    <mergeCell ref="A79:C79"/>
    <mergeCell ref="A80:C80"/>
    <mergeCell ref="A81:C81"/>
    <mergeCell ref="A82:C82"/>
    <mergeCell ref="A83:C83"/>
    <mergeCell ref="A84:C84"/>
    <mergeCell ref="A85:C85"/>
    <mergeCell ref="A86:C86"/>
    <mergeCell ref="A87:C87"/>
    <mergeCell ref="A88:C88"/>
    <mergeCell ref="A89:C89"/>
    <mergeCell ref="A90:C90"/>
    <mergeCell ref="A91:C91"/>
    <mergeCell ref="A92:C92"/>
    <mergeCell ref="A93:C93"/>
    <mergeCell ref="A94:C94"/>
    <mergeCell ref="A95:C95"/>
    <mergeCell ref="A96:C96"/>
    <mergeCell ref="A97:C97"/>
    <mergeCell ref="A8:A9"/>
    <mergeCell ref="B8:B9"/>
    <mergeCell ref="C8:C9"/>
    <mergeCell ref="D5:D7"/>
    <mergeCell ref="E4:E7"/>
    <mergeCell ref="F4:F7"/>
    <mergeCell ref="G4:G7"/>
    <mergeCell ref="H4:H7"/>
    <mergeCell ref="I4:I7"/>
    <mergeCell ref="J4:J7"/>
    <mergeCell ref="A5:C7"/>
  </mergeCells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DJ100"/>
  <sheetViews>
    <sheetView workbookViewId="0">
      <pane xSplit="4" ySplit="9" topLeftCell="E10" activePane="bottomRight" state="frozen"/>
      <selection/>
      <selection pane="topRight"/>
      <selection pane="bottomLeft"/>
      <selection pane="bottomRight" activeCell="A1" sqref="A1"/>
    </sheetView>
  </sheetViews>
  <sheetFormatPr defaultColWidth="9" defaultRowHeight="13.5"/>
  <cols>
    <col min="1" max="3" width="2.75" customWidth="1"/>
    <col min="4" max="4" width="32.75" customWidth="1"/>
    <col min="5" max="114" width="14" customWidth="1"/>
  </cols>
  <sheetData>
    <row r="1" ht="19.5" spans="58:58">
      <c r="BF1" s="6" t="s">
        <v>560</v>
      </c>
    </row>
    <row r="2" spans="114:114">
      <c r="DJ2" s="1" t="s">
        <v>561</v>
      </c>
    </row>
    <row r="3" spans="1:114">
      <c r="A3" s="1" t="s">
        <v>2</v>
      </c>
      <c r="BF3" s="1" t="s">
        <v>3</v>
      </c>
      <c r="DJ3" s="1" t="s">
        <v>4</v>
      </c>
    </row>
    <row r="4" ht="15" customHeight="1" spans="1:114">
      <c r="A4" s="2" t="s">
        <v>7</v>
      </c>
      <c r="B4" s="2"/>
      <c r="C4" s="2"/>
      <c r="D4" s="2"/>
      <c r="E4" s="2" t="s">
        <v>208</v>
      </c>
      <c r="F4" s="3" t="s">
        <v>562</v>
      </c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 t="s">
        <v>563</v>
      </c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 t="s">
        <v>564</v>
      </c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 t="s">
        <v>565</v>
      </c>
      <c r="BJ4" s="3"/>
      <c r="BK4" s="3"/>
      <c r="BL4" s="3"/>
      <c r="BM4" s="3"/>
      <c r="BN4" s="3" t="s">
        <v>566</v>
      </c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 t="s">
        <v>567</v>
      </c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 t="s">
        <v>568</v>
      </c>
      <c r="CS4" s="3"/>
      <c r="CT4" s="3"/>
      <c r="CU4" s="3" t="s">
        <v>569</v>
      </c>
      <c r="CV4" s="3"/>
      <c r="CW4" s="3"/>
      <c r="CX4" s="3"/>
      <c r="CY4" s="3"/>
      <c r="CZ4" s="3"/>
      <c r="DA4" s="3" t="s">
        <v>570</v>
      </c>
      <c r="DB4" s="3"/>
      <c r="DC4" s="3"/>
      <c r="DD4" s="3"/>
      <c r="DE4" s="3" t="s">
        <v>487</v>
      </c>
      <c r="DF4" s="3"/>
      <c r="DG4" s="3"/>
      <c r="DH4" s="3"/>
      <c r="DI4" s="3"/>
      <c r="DJ4" s="7"/>
    </row>
    <row r="5" ht="15" customHeight="1" spans="1:114">
      <c r="A5" s="2" t="s">
        <v>206</v>
      </c>
      <c r="B5" s="2"/>
      <c r="C5" s="2"/>
      <c r="D5" s="2" t="s">
        <v>207</v>
      </c>
      <c r="E5" s="2"/>
      <c r="F5" s="2" t="s">
        <v>216</v>
      </c>
      <c r="G5" s="2" t="s">
        <v>571</v>
      </c>
      <c r="H5" s="2" t="s">
        <v>572</v>
      </c>
      <c r="I5" s="2" t="s">
        <v>573</v>
      </c>
      <c r="J5" s="2" t="s">
        <v>574</v>
      </c>
      <c r="K5" s="2" t="s">
        <v>575</v>
      </c>
      <c r="L5" s="2" t="s">
        <v>576</v>
      </c>
      <c r="M5" s="2" t="s">
        <v>577</v>
      </c>
      <c r="N5" s="2" t="s">
        <v>578</v>
      </c>
      <c r="O5" s="2" t="s">
        <v>579</v>
      </c>
      <c r="P5" s="2" t="s">
        <v>580</v>
      </c>
      <c r="Q5" s="2" t="s">
        <v>483</v>
      </c>
      <c r="R5" s="2" t="s">
        <v>581</v>
      </c>
      <c r="S5" s="2" t="s">
        <v>582</v>
      </c>
      <c r="T5" s="2" t="s">
        <v>216</v>
      </c>
      <c r="U5" s="2" t="s">
        <v>583</v>
      </c>
      <c r="V5" s="2" t="s">
        <v>584</v>
      </c>
      <c r="W5" s="2" t="s">
        <v>585</v>
      </c>
      <c r="X5" s="2" t="s">
        <v>586</v>
      </c>
      <c r="Y5" s="2" t="s">
        <v>587</v>
      </c>
      <c r="Z5" s="2" t="s">
        <v>588</v>
      </c>
      <c r="AA5" s="2" t="s">
        <v>589</v>
      </c>
      <c r="AB5" s="2" t="s">
        <v>590</v>
      </c>
      <c r="AC5" s="2" t="s">
        <v>591</v>
      </c>
      <c r="AD5" s="2" t="s">
        <v>592</v>
      </c>
      <c r="AE5" s="2" t="s">
        <v>593</v>
      </c>
      <c r="AF5" s="2" t="s">
        <v>594</v>
      </c>
      <c r="AG5" s="2" t="s">
        <v>595</v>
      </c>
      <c r="AH5" s="2" t="s">
        <v>596</v>
      </c>
      <c r="AI5" s="2" t="s">
        <v>597</v>
      </c>
      <c r="AJ5" s="2" t="s">
        <v>598</v>
      </c>
      <c r="AK5" s="2" t="s">
        <v>599</v>
      </c>
      <c r="AL5" s="2" t="s">
        <v>600</v>
      </c>
      <c r="AM5" s="2" t="s">
        <v>601</v>
      </c>
      <c r="AN5" s="2" t="s">
        <v>602</v>
      </c>
      <c r="AO5" s="2" t="s">
        <v>603</v>
      </c>
      <c r="AP5" s="2" t="s">
        <v>604</v>
      </c>
      <c r="AQ5" s="2" t="s">
        <v>605</v>
      </c>
      <c r="AR5" s="2" t="s">
        <v>606</v>
      </c>
      <c r="AS5" s="2" t="s">
        <v>607</v>
      </c>
      <c r="AT5" s="2" t="s">
        <v>608</v>
      </c>
      <c r="AU5" s="2" t="s">
        <v>609</v>
      </c>
      <c r="AV5" s="2" t="s">
        <v>216</v>
      </c>
      <c r="AW5" s="2" t="s">
        <v>610</v>
      </c>
      <c r="AX5" s="2" t="s">
        <v>611</v>
      </c>
      <c r="AY5" s="2" t="s">
        <v>612</v>
      </c>
      <c r="AZ5" s="2" t="s">
        <v>613</v>
      </c>
      <c r="BA5" s="2" t="s">
        <v>614</v>
      </c>
      <c r="BB5" s="2" t="s">
        <v>615</v>
      </c>
      <c r="BC5" s="2" t="s">
        <v>616</v>
      </c>
      <c r="BD5" s="2" t="s">
        <v>617</v>
      </c>
      <c r="BE5" s="2" t="s">
        <v>618</v>
      </c>
      <c r="BF5" s="2" t="s">
        <v>619</v>
      </c>
      <c r="BG5" s="2" t="s">
        <v>620</v>
      </c>
      <c r="BH5" s="2" t="s">
        <v>621</v>
      </c>
      <c r="BI5" s="2" t="s">
        <v>216</v>
      </c>
      <c r="BJ5" s="2" t="s">
        <v>622</v>
      </c>
      <c r="BK5" s="2" t="s">
        <v>623</v>
      </c>
      <c r="BL5" s="2" t="s">
        <v>624</v>
      </c>
      <c r="BM5" s="2" t="s">
        <v>625</v>
      </c>
      <c r="BN5" s="2" t="s">
        <v>216</v>
      </c>
      <c r="BO5" s="2" t="s">
        <v>626</v>
      </c>
      <c r="BP5" s="2" t="s">
        <v>627</v>
      </c>
      <c r="BQ5" s="2" t="s">
        <v>628</v>
      </c>
      <c r="BR5" s="2" t="s">
        <v>629</v>
      </c>
      <c r="BS5" s="2" t="s">
        <v>630</v>
      </c>
      <c r="BT5" s="2" t="s">
        <v>631</v>
      </c>
      <c r="BU5" s="2" t="s">
        <v>632</v>
      </c>
      <c r="BV5" s="2" t="s">
        <v>633</v>
      </c>
      <c r="BW5" s="2" t="s">
        <v>634</v>
      </c>
      <c r="BX5" s="2" t="s">
        <v>635</v>
      </c>
      <c r="BY5" s="2" t="s">
        <v>636</v>
      </c>
      <c r="BZ5" s="2" t="s">
        <v>637</v>
      </c>
      <c r="CA5" s="2" t="s">
        <v>216</v>
      </c>
      <c r="CB5" s="2" t="s">
        <v>626</v>
      </c>
      <c r="CC5" s="2" t="s">
        <v>627</v>
      </c>
      <c r="CD5" s="2" t="s">
        <v>628</v>
      </c>
      <c r="CE5" s="2" t="s">
        <v>629</v>
      </c>
      <c r="CF5" s="2" t="s">
        <v>630</v>
      </c>
      <c r="CG5" s="2" t="s">
        <v>631</v>
      </c>
      <c r="CH5" s="2" t="s">
        <v>632</v>
      </c>
      <c r="CI5" s="2" t="s">
        <v>638</v>
      </c>
      <c r="CJ5" s="2" t="s">
        <v>639</v>
      </c>
      <c r="CK5" s="2" t="s">
        <v>640</v>
      </c>
      <c r="CL5" s="2" t="s">
        <v>641</v>
      </c>
      <c r="CM5" s="2" t="s">
        <v>633</v>
      </c>
      <c r="CN5" s="2" t="s">
        <v>634</v>
      </c>
      <c r="CO5" s="2" t="s">
        <v>635</v>
      </c>
      <c r="CP5" s="2" t="s">
        <v>636</v>
      </c>
      <c r="CQ5" s="2" t="s">
        <v>642</v>
      </c>
      <c r="CR5" s="2" t="s">
        <v>216</v>
      </c>
      <c r="CS5" s="2" t="s">
        <v>643</v>
      </c>
      <c r="CT5" s="2" t="s">
        <v>644</v>
      </c>
      <c r="CU5" s="2" t="s">
        <v>216</v>
      </c>
      <c r="CV5" s="2" t="s">
        <v>643</v>
      </c>
      <c r="CW5" s="2" t="s">
        <v>645</v>
      </c>
      <c r="CX5" s="2" t="s">
        <v>646</v>
      </c>
      <c r="CY5" s="2" t="s">
        <v>647</v>
      </c>
      <c r="CZ5" s="2" t="s">
        <v>644</v>
      </c>
      <c r="DA5" s="2" t="s">
        <v>216</v>
      </c>
      <c r="DB5" s="2" t="s">
        <v>648</v>
      </c>
      <c r="DC5" s="2" t="s">
        <v>649</v>
      </c>
      <c r="DD5" s="2" t="s">
        <v>650</v>
      </c>
      <c r="DE5" s="2" t="s">
        <v>216</v>
      </c>
      <c r="DF5" s="2" t="s">
        <v>651</v>
      </c>
      <c r="DG5" s="2" t="s">
        <v>652</v>
      </c>
      <c r="DH5" s="2" t="s">
        <v>653</v>
      </c>
      <c r="DI5" s="2" t="s">
        <v>654</v>
      </c>
      <c r="DJ5" s="8" t="s">
        <v>487</v>
      </c>
    </row>
    <row r="6" ht="15" customHeight="1" spans="1:114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8"/>
    </row>
    <row r="7" ht="15" customHeight="1" spans="1:114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8"/>
    </row>
    <row r="8" ht="15" customHeight="1" spans="1:114">
      <c r="A8" s="2" t="s">
        <v>217</v>
      </c>
      <c r="B8" s="2" t="s">
        <v>218</v>
      </c>
      <c r="C8" s="2" t="s">
        <v>219</v>
      </c>
      <c r="D8" s="2" t="s">
        <v>14</v>
      </c>
      <c r="E8" s="2" t="s">
        <v>15</v>
      </c>
      <c r="F8" s="2" t="s">
        <v>16</v>
      </c>
      <c r="G8" s="2" t="s">
        <v>17</v>
      </c>
      <c r="H8" s="2" t="s">
        <v>18</v>
      </c>
      <c r="I8" s="2" t="s">
        <v>19</v>
      </c>
      <c r="J8" s="2" t="s">
        <v>20</v>
      </c>
      <c r="K8" s="2" t="s">
        <v>21</v>
      </c>
      <c r="L8" s="2" t="s">
        <v>22</v>
      </c>
      <c r="M8" s="2" t="s">
        <v>23</v>
      </c>
      <c r="N8" s="2" t="s">
        <v>79</v>
      </c>
      <c r="O8" s="2" t="s">
        <v>84</v>
      </c>
      <c r="P8" s="2" t="s">
        <v>92</v>
      </c>
      <c r="Q8" s="2" t="s">
        <v>99</v>
      </c>
      <c r="R8" s="2" t="s">
        <v>105</v>
      </c>
      <c r="S8" s="2" t="s">
        <v>111</v>
      </c>
      <c r="T8" s="2" t="s">
        <v>116</v>
      </c>
      <c r="U8" s="2" t="s">
        <v>121</v>
      </c>
      <c r="V8" s="2" t="s">
        <v>127</v>
      </c>
      <c r="W8" s="2" t="s">
        <v>133</v>
      </c>
      <c r="X8" s="2" t="s">
        <v>140</v>
      </c>
      <c r="Y8" s="2" t="s">
        <v>145</v>
      </c>
      <c r="Z8" s="2" t="s">
        <v>150</v>
      </c>
      <c r="AA8" s="2" t="s">
        <v>154</v>
      </c>
      <c r="AB8" s="2" t="s">
        <v>159</v>
      </c>
      <c r="AC8" s="2" t="s">
        <v>163</v>
      </c>
      <c r="AD8" s="2" t="s">
        <v>167</v>
      </c>
      <c r="AE8" s="2" t="s">
        <v>172</v>
      </c>
      <c r="AF8" s="2" t="s">
        <v>178</v>
      </c>
      <c r="AG8" s="2" t="s">
        <v>182</v>
      </c>
      <c r="AH8" s="2" t="s">
        <v>187</v>
      </c>
      <c r="AI8" s="2" t="s">
        <v>192</v>
      </c>
      <c r="AJ8" s="2" t="s">
        <v>27</v>
      </c>
      <c r="AK8" s="2" t="s">
        <v>36</v>
      </c>
      <c r="AL8" s="2" t="s">
        <v>42</v>
      </c>
      <c r="AM8" s="2" t="s">
        <v>48</v>
      </c>
      <c r="AN8" s="2" t="s">
        <v>55</v>
      </c>
      <c r="AO8" s="2" t="s">
        <v>61</v>
      </c>
      <c r="AP8" s="2" t="s">
        <v>66</v>
      </c>
      <c r="AQ8" s="2" t="s">
        <v>71</v>
      </c>
      <c r="AR8" s="2" t="s">
        <v>76</v>
      </c>
      <c r="AS8" s="2" t="s">
        <v>81</v>
      </c>
      <c r="AT8" s="2" t="s">
        <v>86</v>
      </c>
      <c r="AU8" s="2" t="s">
        <v>94</v>
      </c>
      <c r="AV8" s="2" t="s">
        <v>101</v>
      </c>
      <c r="AW8" s="2" t="s">
        <v>107</v>
      </c>
      <c r="AX8" s="2" t="s">
        <v>113</v>
      </c>
      <c r="AY8" s="2" t="s">
        <v>118</v>
      </c>
      <c r="AZ8" s="2" t="s">
        <v>123</v>
      </c>
      <c r="BA8" s="2" t="s">
        <v>129</v>
      </c>
      <c r="BB8" s="2" t="s">
        <v>135</v>
      </c>
      <c r="BC8" s="2" t="s">
        <v>142</v>
      </c>
      <c r="BD8" s="2" t="s">
        <v>147</v>
      </c>
      <c r="BE8" s="2" t="s">
        <v>152</v>
      </c>
      <c r="BF8" s="2" t="s">
        <v>156</v>
      </c>
      <c r="BG8" s="2" t="s">
        <v>161</v>
      </c>
      <c r="BH8" s="2" t="s">
        <v>165</v>
      </c>
      <c r="BI8" s="2" t="s">
        <v>169</v>
      </c>
      <c r="BJ8" s="2" t="s">
        <v>30</v>
      </c>
      <c r="BK8" s="2" t="s">
        <v>38</v>
      </c>
      <c r="BL8" s="2" t="s">
        <v>44</v>
      </c>
      <c r="BM8" s="2" t="s">
        <v>50</v>
      </c>
      <c r="BN8" s="2" t="s">
        <v>58</v>
      </c>
      <c r="BO8" s="2" t="s">
        <v>63</v>
      </c>
      <c r="BP8" s="2" t="s">
        <v>68</v>
      </c>
      <c r="BQ8" s="2" t="s">
        <v>74</v>
      </c>
      <c r="BR8" s="2" t="s">
        <v>78</v>
      </c>
      <c r="BS8" s="2" t="s">
        <v>83</v>
      </c>
      <c r="BT8" s="2" t="s">
        <v>89</v>
      </c>
      <c r="BU8" s="2" t="s">
        <v>97</v>
      </c>
      <c r="BV8" s="2" t="s">
        <v>103</v>
      </c>
      <c r="BW8" s="2" t="s">
        <v>109</v>
      </c>
      <c r="BX8" s="2" t="s">
        <v>115</v>
      </c>
      <c r="BY8" s="2" t="s">
        <v>120</v>
      </c>
      <c r="BZ8" s="2" t="s">
        <v>125</v>
      </c>
      <c r="CA8" s="2" t="s">
        <v>132</v>
      </c>
      <c r="CB8" s="2" t="s">
        <v>138</v>
      </c>
      <c r="CC8" s="2" t="s">
        <v>144</v>
      </c>
      <c r="CD8" s="2" t="s">
        <v>149</v>
      </c>
      <c r="CE8" s="2" t="s">
        <v>153</v>
      </c>
      <c r="CF8" s="2" t="s">
        <v>158</v>
      </c>
      <c r="CG8" s="2" t="s">
        <v>162</v>
      </c>
      <c r="CH8" s="2" t="s">
        <v>166</v>
      </c>
      <c r="CI8" s="2" t="s">
        <v>170</v>
      </c>
      <c r="CJ8" s="2" t="s">
        <v>176</v>
      </c>
      <c r="CK8" s="2" t="s">
        <v>180</v>
      </c>
      <c r="CL8" s="2" t="s">
        <v>186</v>
      </c>
      <c r="CM8" s="2" t="s">
        <v>190</v>
      </c>
      <c r="CN8" s="2" t="s">
        <v>193</v>
      </c>
      <c r="CO8" s="2" t="s">
        <v>655</v>
      </c>
      <c r="CP8" s="2" t="s">
        <v>656</v>
      </c>
      <c r="CQ8" s="2" t="s">
        <v>657</v>
      </c>
      <c r="CR8" s="2" t="s">
        <v>658</v>
      </c>
      <c r="CS8" s="2" t="s">
        <v>659</v>
      </c>
      <c r="CT8" s="2" t="s">
        <v>660</v>
      </c>
      <c r="CU8" s="2" t="s">
        <v>661</v>
      </c>
      <c r="CV8" s="2" t="s">
        <v>662</v>
      </c>
      <c r="CW8" s="2" t="s">
        <v>663</v>
      </c>
      <c r="CX8" s="2" t="s">
        <v>664</v>
      </c>
      <c r="CY8" s="2" t="s">
        <v>665</v>
      </c>
      <c r="CZ8" s="2" t="s">
        <v>666</v>
      </c>
      <c r="DA8" s="2" t="s">
        <v>667</v>
      </c>
      <c r="DB8" s="2" t="s">
        <v>668</v>
      </c>
      <c r="DC8" s="2" t="s">
        <v>669</v>
      </c>
      <c r="DD8" s="2" t="s">
        <v>184</v>
      </c>
      <c r="DE8" s="2" t="s">
        <v>188</v>
      </c>
      <c r="DF8" s="2" t="s">
        <v>670</v>
      </c>
      <c r="DG8" s="2" t="s">
        <v>671</v>
      </c>
      <c r="DH8" s="2" t="s">
        <v>672</v>
      </c>
      <c r="DI8" s="2" t="s">
        <v>673</v>
      </c>
      <c r="DJ8" s="8" t="s">
        <v>674</v>
      </c>
    </row>
    <row r="9" ht="15" customHeight="1" spans="1:114">
      <c r="A9" s="2"/>
      <c r="B9" s="2"/>
      <c r="C9" s="2"/>
      <c r="D9" s="2" t="s">
        <v>208</v>
      </c>
      <c r="E9" s="4" t="s">
        <v>174</v>
      </c>
      <c r="F9" s="4" t="s">
        <v>675</v>
      </c>
      <c r="G9" s="4" t="s">
        <v>676</v>
      </c>
      <c r="H9" s="4" t="s">
        <v>677</v>
      </c>
      <c r="I9" s="4" t="s">
        <v>678</v>
      </c>
      <c r="J9" s="4" t="s">
        <v>679</v>
      </c>
      <c r="K9" s="4" t="s">
        <v>680</v>
      </c>
      <c r="L9" s="4" t="s">
        <v>304</v>
      </c>
      <c r="M9" s="4" t="s">
        <v>307</v>
      </c>
      <c r="N9" s="4" t="s">
        <v>349</v>
      </c>
      <c r="O9" s="4" t="s">
        <v>681</v>
      </c>
      <c r="P9" s="4" t="s">
        <v>682</v>
      </c>
      <c r="Q9" s="4" t="s">
        <v>136</v>
      </c>
      <c r="R9" s="4"/>
      <c r="S9" s="4" t="s">
        <v>683</v>
      </c>
      <c r="T9" s="4" t="s">
        <v>684</v>
      </c>
      <c r="U9" s="4" t="s">
        <v>685</v>
      </c>
      <c r="V9" s="4" t="s">
        <v>686</v>
      </c>
      <c r="W9" s="4"/>
      <c r="X9" s="4"/>
      <c r="Y9" s="4"/>
      <c r="Z9" s="4" t="s">
        <v>687</v>
      </c>
      <c r="AA9" s="4" t="s">
        <v>688</v>
      </c>
      <c r="AB9" s="4"/>
      <c r="AC9" s="4"/>
      <c r="AD9" s="4" t="s">
        <v>689</v>
      </c>
      <c r="AE9" s="4"/>
      <c r="AF9" s="4" t="s">
        <v>690</v>
      </c>
      <c r="AG9" s="4" t="s">
        <v>691</v>
      </c>
      <c r="AH9" s="4" t="s">
        <v>692</v>
      </c>
      <c r="AI9" s="4" t="s">
        <v>693</v>
      </c>
      <c r="AJ9" s="4"/>
      <c r="AK9" s="4" t="s">
        <v>694</v>
      </c>
      <c r="AL9" s="4"/>
      <c r="AM9" s="4"/>
      <c r="AN9" s="4" t="s">
        <v>695</v>
      </c>
      <c r="AO9" s="4" t="s">
        <v>696</v>
      </c>
      <c r="AP9" s="4" t="s">
        <v>697</v>
      </c>
      <c r="AQ9" s="4" t="s">
        <v>698</v>
      </c>
      <c r="AR9" s="4" t="s">
        <v>699</v>
      </c>
      <c r="AS9" s="4" t="s">
        <v>700</v>
      </c>
      <c r="AT9" s="4"/>
      <c r="AU9" s="4" t="s">
        <v>701</v>
      </c>
      <c r="AV9" s="4" t="s">
        <v>110</v>
      </c>
      <c r="AW9" s="4"/>
      <c r="AX9" s="4" t="s">
        <v>301</v>
      </c>
      <c r="AY9" s="4"/>
      <c r="AZ9" s="4"/>
      <c r="BA9" s="4" t="s">
        <v>702</v>
      </c>
      <c r="BB9" s="4" t="s">
        <v>703</v>
      </c>
      <c r="BC9" s="4" t="s">
        <v>704</v>
      </c>
      <c r="BD9" s="4"/>
      <c r="BE9" s="4" t="s">
        <v>705</v>
      </c>
      <c r="BF9" s="4" t="s">
        <v>706</v>
      </c>
      <c r="BG9" s="4" t="s">
        <v>707</v>
      </c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 t="s">
        <v>708</v>
      </c>
      <c r="CB9" s="4"/>
      <c r="CC9" s="4" t="s">
        <v>709</v>
      </c>
      <c r="CD9" s="4"/>
      <c r="CE9" s="4" t="s">
        <v>710</v>
      </c>
      <c r="CF9" s="4"/>
      <c r="CG9" s="4"/>
      <c r="CH9" s="4"/>
      <c r="CI9" s="4"/>
      <c r="CJ9" s="4" t="s">
        <v>711</v>
      </c>
      <c r="CK9" s="4" t="s">
        <v>712</v>
      </c>
      <c r="CL9" s="4" t="s">
        <v>713</v>
      </c>
      <c r="CM9" s="4"/>
      <c r="CN9" s="4"/>
      <c r="CO9" s="4"/>
      <c r="CP9" s="4"/>
      <c r="CQ9" s="4" t="s">
        <v>456</v>
      </c>
      <c r="CR9" s="4"/>
      <c r="CS9" s="4"/>
      <c r="CT9" s="4"/>
      <c r="CU9" s="4" t="s">
        <v>139</v>
      </c>
      <c r="CV9" s="4"/>
      <c r="CW9" s="4"/>
      <c r="CX9" s="4" t="s">
        <v>139</v>
      </c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9"/>
    </row>
    <row r="10" ht="15" customHeight="1" spans="1:114">
      <c r="A10" s="5" t="s">
        <v>220</v>
      </c>
      <c r="B10" s="5"/>
      <c r="C10" s="5"/>
      <c r="D10" s="5" t="s">
        <v>221</v>
      </c>
      <c r="E10" s="4" t="s">
        <v>28</v>
      </c>
      <c r="F10" s="4" t="s">
        <v>714</v>
      </c>
      <c r="G10" s="4" t="s">
        <v>715</v>
      </c>
      <c r="H10" s="4" t="s">
        <v>677</v>
      </c>
      <c r="I10" s="4" t="s">
        <v>678</v>
      </c>
      <c r="J10" s="4"/>
      <c r="K10" s="4"/>
      <c r="L10" s="4"/>
      <c r="M10" s="4"/>
      <c r="N10" s="4"/>
      <c r="O10" s="4"/>
      <c r="P10" s="4"/>
      <c r="Q10" s="4"/>
      <c r="R10" s="4"/>
      <c r="S10" s="4" t="s">
        <v>716</v>
      </c>
      <c r="T10" s="4" t="s">
        <v>717</v>
      </c>
      <c r="U10" s="4" t="s">
        <v>718</v>
      </c>
      <c r="V10" s="4" t="s">
        <v>719</v>
      </c>
      <c r="W10" s="4"/>
      <c r="X10" s="4"/>
      <c r="Y10" s="4"/>
      <c r="Z10" s="4"/>
      <c r="AA10" s="4" t="s">
        <v>720</v>
      </c>
      <c r="AB10" s="4"/>
      <c r="AC10" s="4"/>
      <c r="AD10" s="4" t="s">
        <v>721</v>
      </c>
      <c r="AE10" s="4"/>
      <c r="AF10" s="4"/>
      <c r="AG10" s="4"/>
      <c r="AH10" s="4" t="s">
        <v>722</v>
      </c>
      <c r="AI10" s="4"/>
      <c r="AJ10" s="4"/>
      <c r="AK10" s="4"/>
      <c r="AL10" s="4"/>
      <c r="AM10" s="4"/>
      <c r="AN10" s="4" t="s">
        <v>723</v>
      </c>
      <c r="AO10" s="4" t="s">
        <v>724</v>
      </c>
      <c r="AP10" s="4" t="s">
        <v>725</v>
      </c>
      <c r="AQ10" s="4" t="s">
        <v>726</v>
      </c>
      <c r="AR10" s="4"/>
      <c r="AS10" s="4" t="s">
        <v>727</v>
      </c>
      <c r="AT10" s="4"/>
      <c r="AU10" s="4" t="s">
        <v>728</v>
      </c>
      <c r="AV10" s="4" t="s">
        <v>729</v>
      </c>
      <c r="AW10" s="4"/>
      <c r="AX10" s="4"/>
      <c r="AY10" s="4"/>
      <c r="AZ10" s="4"/>
      <c r="BA10" s="4" t="s">
        <v>730</v>
      </c>
      <c r="BB10" s="4" t="s">
        <v>731</v>
      </c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 t="s">
        <v>241</v>
      </c>
      <c r="CB10" s="4"/>
      <c r="CC10" s="4"/>
      <c r="CD10" s="4"/>
      <c r="CE10" s="4" t="s">
        <v>241</v>
      </c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9"/>
    </row>
    <row r="11" ht="15" customHeight="1" spans="1:114">
      <c r="A11" s="5" t="s">
        <v>222</v>
      </c>
      <c r="B11" s="5"/>
      <c r="C11" s="5"/>
      <c r="D11" s="5" t="s">
        <v>223</v>
      </c>
      <c r="E11" s="4" t="s">
        <v>224</v>
      </c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 t="s">
        <v>224</v>
      </c>
      <c r="U11" s="4" t="s">
        <v>732</v>
      </c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 t="s">
        <v>722</v>
      </c>
      <c r="AI11" s="4"/>
      <c r="AJ11" s="4"/>
      <c r="AK11" s="4"/>
      <c r="AL11" s="4"/>
      <c r="AM11" s="4"/>
      <c r="AN11" s="4" t="s">
        <v>733</v>
      </c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9"/>
    </row>
    <row r="12" ht="15" customHeight="1" spans="1:114">
      <c r="A12" s="5" t="s">
        <v>225</v>
      </c>
      <c r="B12" s="5"/>
      <c r="C12" s="5"/>
      <c r="D12" s="5" t="s">
        <v>226</v>
      </c>
      <c r="E12" s="4" t="s">
        <v>224</v>
      </c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 t="s">
        <v>224</v>
      </c>
      <c r="U12" s="4" t="s">
        <v>732</v>
      </c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 t="s">
        <v>722</v>
      </c>
      <c r="AI12" s="4"/>
      <c r="AJ12" s="4"/>
      <c r="AK12" s="4"/>
      <c r="AL12" s="4"/>
      <c r="AM12" s="4"/>
      <c r="AN12" s="4" t="s">
        <v>733</v>
      </c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9"/>
    </row>
    <row r="13" ht="15" customHeight="1" spans="1:114">
      <c r="A13" s="5" t="s">
        <v>227</v>
      </c>
      <c r="B13" s="5"/>
      <c r="C13" s="5"/>
      <c r="D13" s="5" t="s">
        <v>228</v>
      </c>
      <c r="E13" s="4" t="s">
        <v>229</v>
      </c>
      <c r="F13" s="4" t="s">
        <v>714</v>
      </c>
      <c r="G13" s="4" t="s">
        <v>715</v>
      </c>
      <c r="H13" s="4" t="s">
        <v>677</v>
      </c>
      <c r="I13" s="4" t="s">
        <v>678</v>
      </c>
      <c r="J13" s="4"/>
      <c r="K13" s="4"/>
      <c r="L13" s="4"/>
      <c r="M13" s="4"/>
      <c r="N13" s="4"/>
      <c r="O13" s="4"/>
      <c r="P13" s="4"/>
      <c r="Q13" s="4"/>
      <c r="R13" s="4"/>
      <c r="S13" s="4" t="s">
        <v>716</v>
      </c>
      <c r="T13" s="4" t="s">
        <v>734</v>
      </c>
      <c r="U13" s="4" t="s">
        <v>735</v>
      </c>
      <c r="V13" s="4" t="s">
        <v>719</v>
      </c>
      <c r="W13" s="4"/>
      <c r="X13" s="4"/>
      <c r="Y13" s="4"/>
      <c r="Z13" s="4"/>
      <c r="AA13" s="4" t="s">
        <v>720</v>
      </c>
      <c r="AB13" s="4"/>
      <c r="AC13" s="4"/>
      <c r="AD13" s="4" t="s">
        <v>721</v>
      </c>
      <c r="AE13" s="4"/>
      <c r="AF13" s="4"/>
      <c r="AG13" s="4"/>
      <c r="AH13" s="4"/>
      <c r="AI13" s="4"/>
      <c r="AJ13" s="4"/>
      <c r="AK13" s="4"/>
      <c r="AL13" s="4"/>
      <c r="AM13" s="4"/>
      <c r="AN13" s="4" t="s">
        <v>719</v>
      </c>
      <c r="AO13" s="4"/>
      <c r="AP13" s="4" t="s">
        <v>725</v>
      </c>
      <c r="AQ13" s="4" t="s">
        <v>726</v>
      </c>
      <c r="AR13" s="4"/>
      <c r="AS13" s="4" t="s">
        <v>727</v>
      </c>
      <c r="AT13" s="4"/>
      <c r="AU13" s="4" t="s">
        <v>736</v>
      </c>
      <c r="AV13" s="4" t="s">
        <v>737</v>
      </c>
      <c r="AW13" s="4"/>
      <c r="AX13" s="4"/>
      <c r="AY13" s="4"/>
      <c r="AZ13" s="4"/>
      <c r="BA13" s="4" t="s">
        <v>730</v>
      </c>
      <c r="BB13" s="4" t="s">
        <v>719</v>
      </c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 t="s">
        <v>241</v>
      </c>
      <c r="CB13" s="4"/>
      <c r="CC13" s="4"/>
      <c r="CD13" s="4"/>
      <c r="CE13" s="4" t="s">
        <v>241</v>
      </c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9"/>
    </row>
    <row r="14" ht="15" customHeight="1" spans="1:114">
      <c r="A14" s="5" t="s">
        <v>230</v>
      </c>
      <c r="B14" s="5"/>
      <c r="C14" s="5"/>
      <c r="D14" s="5" t="s">
        <v>231</v>
      </c>
      <c r="E14" s="4" t="s">
        <v>232</v>
      </c>
      <c r="F14" s="4" t="s">
        <v>738</v>
      </c>
      <c r="G14" s="4" t="s">
        <v>715</v>
      </c>
      <c r="H14" s="4" t="s">
        <v>677</v>
      </c>
      <c r="I14" s="4" t="s">
        <v>678</v>
      </c>
      <c r="J14" s="4"/>
      <c r="K14" s="4"/>
      <c r="L14" s="4"/>
      <c r="M14" s="4"/>
      <c r="N14" s="4"/>
      <c r="O14" s="4"/>
      <c r="P14" s="4"/>
      <c r="Q14" s="4"/>
      <c r="R14" s="4"/>
      <c r="S14" s="4" t="s">
        <v>716</v>
      </c>
      <c r="T14" s="4" t="s">
        <v>726</v>
      </c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 t="s">
        <v>726</v>
      </c>
      <c r="AR14" s="4"/>
      <c r="AS14" s="4"/>
      <c r="AT14" s="4"/>
      <c r="AU14" s="4"/>
      <c r="AV14" s="4" t="s">
        <v>739</v>
      </c>
      <c r="AW14" s="4"/>
      <c r="AX14" s="4"/>
      <c r="AY14" s="4"/>
      <c r="AZ14" s="4"/>
      <c r="BA14" s="4" t="s">
        <v>739</v>
      </c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9"/>
    </row>
    <row r="15" ht="15" customHeight="1" spans="1:114">
      <c r="A15" s="5" t="s">
        <v>233</v>
      </c>
      <c r="B15" s="5"/>
      <c r="C15" s="5"/>
      <c r="D15" s="5" t="s">
        <v>234</v>
      </c>
      <c r="E15" s="4" t="s">
        <v>235</v>
      </c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 t="s">
        <v>235</v>
      </c>
      <c r="U15" s="4" t="s">
        <v>735</v>
      </c>
      <c r="V15" s="4" t="s">
        <v>719</v>
      </c>
      <c r="W15" s="4"/>
      <c r="X15" s="4"/>
      <c r="Y15" s="4"/>
      <c r="Z15" s="4"/>
      <c r="AA15" s="4" t="s">
        <v>720</v>
      </c>
      <c r="AB15" s="4"/>
      <c r="AC15" s="4"/>
      <c r="AD15" s="4" t="s">
        <v>550</v>
      </c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 t="s">
        <v>725</v>
      </c>
      <c r="AQ15" s="4"/>
      <c r="AR15" s="4"/>
      <c r="AS15" s="4" t="s">
        <v>727</v>
      </c>
      <c r="AT15" s="4"/>
      <c r="AU15" s="4" t="s">
        <v>736</v>
      </c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9"/>
    </row>
    <row r="16" ht="15" customHeight="1" spans="1:114">
      <c r="A16" s="5" t="s">
        <v>236</v>
      </c>
      <c r="B16" s="5"/>
      <c r="C16" s="5"/>
      <c r="D16" s="5" t="s">
        <v>237</v>
      </c>
      <c r="E16" s="4" t="s">
        <v>238</v>
      </c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 t="s">
        <v>740</v>
      </c>
      <c r="U16" s="4"/>
      <c r="V16" s="4"/>
      <c r="W16" s="4"/>
      <c r="X16" s="4"/>
      <c r="Y16" s="4"/>
      <c r="Z16" s="4"/>
      <c r="AA16" s="4"/>
      <c r="AB16" s="4"/>
      <c r="AC16" s="4"/>
      <c r="AD16" s="4" t="s">
        <v>741</v>
      </c>
      <c r="AE16" s="4"/>
      <c r="AF16" s="4"/>
      <c r="AG16" s="4"/>
      <c r="AH16" s="4"/>
      <c r="AI16" s="4"/>
      <c r="AJ16" s="4"/>
      <c r="AK16" s="4"/>
      <c r="AL16" s="4"/>
      <c r="AM16" s="4"/>
      <c r="AN16" s="4" t="s">
        <v>719</v>
      </c>
      <c r="AO16" s="4"/>
      <c r="AP16" s="4"/>
      <c r="AQ16" s="4"/>
      <c r="AR16" s="4"/>
      <c r="AS16" s="4"/>
      <c r="AT16" s="4"/>
      <c r="AU16" s="4"/>
      <c r="AV16" s="4" t="s">
        <v>742</v>
      </c>
      <c r="AW16" s="4"/>
      <c r="AX16" s="4"/>
      <c r="AY16" s="4"/>
      <c r="AZ16" s="4"/>
      <c r="BA16" s="4" t="s">
        <v>743</v>
      </c>
      <c r="BB16" s="4" t="s">
        <v>719</v>
      </c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9"/>
    </row>
    <row r="17" ht="15" customHeight="1" spans="1:114">
      <c r="A17" s="5" t="s">
        <v>239</v>
      </c>
      <c r="B17" s="5"/>
      <c r="C17" s="5"/>
      <c r="D17" s="5" t="s">
        <v>240</v>
      </c>
      <c r="E17" s="4" t="s">
        <v>241</v>
      </c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 t="s">
        <v>241</v>
      </c>
      <c r="CB17" s="4"/>
      <c r="CC17" s="4"/>
      <c r="CD17" s="4"/>
      <c r="CE17" s="4" t="s">
        <v>241</v>
      </c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9"/>
    </row>
    <row r="18" ht="15" customHeight="1" spans="1:114">
      <c r="A18" s="5" t="s">
        <v>247</v>
      </c>
      <c r="B18" s="5"/>
      <c r="C18" s="5"/>
      <c r="D18" s="5" t="s">
        <v>248</v>
      </c>
      <c r="E18" s="4" t="s">
        <v>249</v>
      </c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 t="s">
        <v>249</v>
      </c>
      <c r="AW18" s="4"/>
      <c r="AX18" s="4"/>
      <c r="AY18" s="4"/>
      <c r="AZ18" s="4"/>
      <c r="BA18" s="4"/>
      <c r="BB18" s="4" t="s">
        <v>249</v>
      </c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9"/>
    </row>
    <row r="19" ht="15" customHeight="1" spans="1:114">
      <c r="A19" s="5" t="s">
        <v>250</v>
      </c>
      <c r="B19" s="5"/>
      <c r="C19" s="5"/>
      <c r="D19" s="5" t="s">
        <v>251</v>
      </c>
      <c r="E19" s="4" t="s">
        <v>249</v>
      </c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 t="s">
        <v>249</v>
      </c>
      <c r="AW19" s="4"/>
      <c r="AX19" s="4"/>
      <c r="AY19" s="4"/>
      <c r="AZ19" s="4"/>
      <c r="BA19" s="4"/>
      <c r="BB19" s="4" t="s">
        <v>249</v>
      </c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9"/>
    </row>
    <row r="20" ht="15" customHeight="1" spans="1:114">
      <c r="A20" s="5" t="s">
        <v>252</v>
      </c>
      <c r="B20" s="5"/>
      <c r="C20" s="5"/>
      <c r="D20" s="5" t="s">
        <v>253</v>
      </c>
      <c r="E20" s="4" t="s">
        <v>254</v>
      </c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 t="s">
        <v>254</v>
      </c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 t="s">
        <v>254</v>
      </c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9"/>
    </row>
    <row r="21" ht="15" customHeight="1" spans="1:114">
      <c r="A21" s="5" t="s">
        <v>255</v>
      </c>
      <c r="B21" s="5"/>
      <c r="C21" s="5"/>
      <c r="D21" s="5" t="s">
        <v>256</v>
      </c>
      <c r="E21" s="4" t="s">
        <v>254</v>
      </c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 t="s">
        <v>254</v>
      </c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 t="s">
        <v>254</v>
      </c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9"/>
    </row>
    <row r="22" ht="15" customHeight="1" spans="1:114">
      <c r="A22" s="5" t="s">
        <v>264</v>
      </c>
      <c r="B22" s="5"/>
      <c r="C22" s="5"/>
      <c r="D22" s="5" t="s">
        <v>265</v>
      </c>
      <c r="E22" s="4" t="s">
        <v>266</v>
      </c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 t="s">
        <v>266</v>
      </c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 t="s">
        <v>744</v>
      </c>
      <c r="AO22" s="4" t="s">
        <v>724</v>
      </c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9"/>
    </row>
    <row r="23" ht="15" customHeight="1" spans="1:114">
      <c r="A23" s="5" t="s">
        <v>267</v>
      </c>
      <c r="B23" s="5"/>
      <c r="C23" s="5"/>
      <c r="D23" s="5" t="s">
        <v>268</v>
      </c>
      <c r="E23" s="4" t="s">
        <v>266</v>
      </c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 t="s">
        <v>266</v>
      </c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 t="s">
        <v>744</v>
      </c>
      <c r="AO23" s="4" t="s">
        <v>724</v>
      </c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9"/>
    </row>
    <row r="24" ht="15" customHeight="1" spans="1:114">
      <c r="A24" s="5" t="s">
        <v>269</v>
      </c>
      <c r="B24" s="5"/>
      <c r="C24" s="5"/>
      <c r="D24" s="5" t="s">
        <v>270</v>
      </c>
      <c r="E24" s="4" t="s">
        <v>271</v>
      </c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 t="s">
        <v>271</v>
      </c>
      <c r="AW24" s="4"/>
      <c r="AX24" s="4"/>
      <c r="AY24" s="4"/>
      <c r="AZ24" s="4"/>
      <c r="BA24" s="4"/>
      <c r="BB24" s="4" t="s">
        <v>271</v>
      </c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9"/>
    </row>
    <row r="25" ht="15" customHeight="1" spans="1:114">
      <c r="A25" s="5" t="s">
        <v>272</v>
      </c>
      <c r="B25" s="5"/>
      <c r="C25" s="5"/>
      <c r="D25" s="5" t="s">
        <v>273</v>
      </c>
      <c r="E25" s="4" t="s">
        <v>271</v>
      </c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 t="s">
        <v>271</v>
      </c>
      <c r="AW25" s="4"/>
      <c r="AX25" s="4"/>
      <c r="AY25" s="4"/>
      <c r="AZ25" s="4"/>
      <c r="BA25" s="4"/>
      <c r="BB25" s="4" t="s">
        <v>271</v>
      </c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9"/>
    </row>
    <row r="26" ht="15" customHeight="1" spans="1:114">
      <c r="A26" s="5" t="s">
        <v>278</v>
      </c>
      <c r="B26" s="5"/>
      <c r="C26" s="5"/>
      <c r="D26" s="5" t="s">
        <v>279</v>
      </c>
      <c r="E26" s="4" t="s">
        <v>56</v>
      </c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 t="s">
        <v>56</v>
      </c>
      <c r="U26" s="4" t="s">
        <v>56</v>
      </c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9"/>
    </row>
    <row r="27" ht="15" customHeight="1" spans="1:114">
      <c r="A27" s="5" t="s">
        <v>284</v>
      </c>
      <c r="B27" s="5"/>
      <c r="C27" s="5"/>
      <c r="D27" s="5" t="s">
        <v>285</v>
      </c>
      <c r="E27" s="4" t="s">
        <v>56</v>
      </c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 t="s">
        <v>56</v>
      </c>
      <c r="U27" s="4" t="s">
        <v>56</v>
      </c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9"/>
    </row>
    <row r="28" ht="15" customHeight="1" spans="1:114">
      <c r="A28" s="5" t="s">
        <v>286</v>
      </c>
      <c r="B28" s="5"/>
      <c r="C28" s="5"/>
      <c r="D28" s="5" t="s">
        <v>285</v>
      </c>
      <c r="E28" s="4" t="s">
        <v>56</v>
      </c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 t="s">
        <v>56</v>
      </c>
      <c r="U28" s="4" t="s">
        <v>56</v>
      </c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9"/>
    </row>
    <row r="29" ht="15" customHeight="1" spans="1:114">
      <c r="A29" s="5" t="s">
        <v>287</v>
      </c>
      <c r="B29" s="5"/>
      <c r="C29" s="5"/>
      <c r="D29" s="5" t="s">
        <v>288</v>
      </c>
      <c r="E29" s="4" t="s">
        <v>72</v>
      </c>
      <c r="F29" s="4" t="s">
        <v>745</v>
      </c>
      <c r="G29" s="4" t="s">
        <v>746</v>
      </c>
      <c r="H29" s="4"/>
      <c r="I29" s="4"/>
      <c r="J29" s="4"/>
      <c r="K29" s="4" t="s">
        <v>747</v>
      </c>
      <c r="L29" s="4" t="s">
        <v>304</v>
      </c>
      <c r="M29" s="4" t="s">
        <v>307</v>
      </c>
      <c r="N29" s="4"/>
      <c r="O29" s="4"/>
      <c r="P29" s="4" t="s">
        <v>326</v>
      </c>
      <c r="Q29" s="4"/>
      <c r="R29" s="4"/>
      <c r="S29" s="4"/>
      <c r="T29" s="4" t="s">
        <v>748</v>
      </c>
      <c r="U29" s="4" t="s">
        <v>749</v>
      </c>
      <c r="V29" s="4"/>
      <c r="W29" s="4"/>
      <c r="X29" s="4"/>
      <c r="Y29" s="4"/>
      <c r="Z29" s="4"/>
      <c r="AA29" s="4" t="s">
        <v>750</v>
      </c>
      <c r="AB29" s="4"/>
      <c r="AC29" s="4"/>
      <c r="AD29" s="4" t="s">
        <v>751</v>
      </c>
      <c r="AE29" s="4"/>
      <c r="AF29" s="4"/>
      <c r="AG29" s="4"/>
      <c r="AH29" s="4"/>
      <c r="AI29" s="4" t="s">
        <v>752</v>
      </c>
      <c r="AJ29" s="4"/>
      <c r="AK29" s="4"/>
      <c r="AL29" s="4"/>
      <c r="AM29" s="4"/>
      <c r="AN29" s="4"/>
      <c r="AO29" s="4" t="s">
        <v>312</v>
      </c>
      <c r="AP29" s="4"/>
      <c r="AQ29" s="4"/>
      <c r="AR29" s="4"/>
      <c r="AS29" s="4"/>
      <c r="AT29" s="4"/>
      <c r="AU29" s="4" t="s">
        <v>732</v>
      </c>
      <c r="AV29" s="4" t="s">
        <v>753</v>
      </c>
      <c r="AW29" s="4"/>
      <c r="AX29" s="4" t="s">
        <v>301</v>
      </c>
      <c r="AY29" s="4"/>
      <c r="AZ29" s="4"/>
      <c r="BA29" s="4"/>
      <c r="BB29" s="4" t="s">
        <v>321</v>
      </c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9"/>
    </row>
    <row r="30" ht="15" customHeight="1" spans="1:114">
      <c r="A30" s="5" t="s">
        <v>289</v>
      </c>
      <c r="B30" s="5"/>
      <c r="C30" s="5"/>
      <c r="D30" s="5" t="s">
        <v>290</v>
      </c>
      <c r="E30" s="4" t="s">
        <v>291</v>
      </c>
      <c r="F30" s="4" t="s">
        <v>754</v>
      </c>
      <c r="G30" s="4" t="s">
        <v>746</v>
      </c>
      <c r="H30" s="4"/>
      <c r="I30" s="4"/>
      <c r="J30" s="4"/>
      <c r="K30" s="4" t="s">
        <v>747</v>
      </c>
      <c r="L30" s="4"/>
      <c r="M30" s="4"/>
      <c r="N30" s="4"/>
      <c r="O30" s="4"/>
      <c r="P30" s="4"/>
      <c r="Q30" s="4"/>
      <c r="R30" s="4"/>
      <c r="S30" s="4"/>
      <c r="T30" s="4" t="s">
        <v>755</v>
      </c>
      <c r="U30" s="4" t="s">
        <v>749</v>
      </c>
      <c r="V30" s="4"/>
      <c r="W30" s="4"/>
      <c r="X30" s="4"/>
      <c r="Y30" s="4"/>
      <c r="Z30" s="4"/>
      <c r="AA30" s="4" t="s">
        <v>750</v>
      </c>
      <c r="AB30" s="4"/>
      <c r="AC30" s="4"/>
      <c r="AD30" s="4" t="s">
        <v>751</v>
      </c>
      <c r="AE30" s="4"/>
      <c r="AF30" s="4"/>
      <c r="AG30" s="4"/>
      <c r="AH30" s="4"/>
      <c r="AI30" s="4" t="s">
        <v>752</v>
      </c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 t="s">
        <v>732</v>
      </c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9"/>
    </row>
    <row r="31" ht="15" customHeight="1" spans="1:114">
      <c r="A31" s="5" t="s">
        <v>294</v>
      </c>
      <c r="B31" s="5"/>
      <c r="C31" s="5"/>
      <c r="D31" s="5" t="s">
        <v>295</v>
      </c>
      <c r="E31" s="4" t="s">
        <v>756</v>
      </c>
      <c r="F31" s="4" t="s">
        <v>754</v>
      </c>
      <c r="G31" s="4" t="s">
        <v>746</v>
      </c>
      <c r="H31" s="4"/>
      <c r="I31" s="4"/>
      <c r="J31" s="4"/>
      <c r="K31" s="4" t="s">
        <v>747</v>
      </c>
      <c r="L31" s="4"/>
      <c r="M31" s="4"/>
      <c r="N31" s="4"/>
      <c r="O31" s="4"/>
      <c r="P31" s="4"/>
      <c r="Q31" s="4"/>
      <c r="R31" s="4"/>
      <c r="S31" s="4"/>
      <c r="T31" s="4" t="s">
        <v>757</v>
      </c>
      <c r="U31" s="4" t="s">
        <v>749</v>
      </c>
      <c r="V31" s="4"/>
      <c r="W31" s="4"/>
      <c r="X31" s="4"/>
      <c r="Y31" s="4"/>
      <c r="Z31" s="4"/>
      <c r="AA31" s="4" t="s">
        <v>750</v>
      </c>
      <c r="AB31" s="4"/>
      <c r="AC31" s="4"/>
      <c r="AD31" s="4" t="s">
        <v>751</v>
      </c>
      <c r="AE31" s="4"/>
      <c r="AF31" s="4"/>
      <c r="AG31" s="4"/>
      <c r="AH31" s="4"/>
      <c r="AI31" s="4" t="s">
        <v>752</v>
      </c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 t="s">
        <v>732</v>
      </c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9"/>
    </row>
    <row r="32" ht="15" customHeight="1" spans="1:114">
      <c r="A32" s="5" t="s">
        <v>296</v>
      </c>
      <c r="B32" s="5"/>
      <c r="C32" s="5"/>
      <c r="D32" s="5" t="s">
        <v>297</v>
      </c>
      <c r="E32" s="4" t="s">
        <v>298</v>
      </c>
      <c r="F32" s="4" t="s">
        <v>758</v>
      </c>
      <c r="G32" s="4"/>
      <c r="H32" s="4"/>
      <c r="I32" s="4"/>
      <c r="J32" s="4"/>
      <c r="K32" s="4"/>
      <c r="L32" s="4" t="s">
        <v>304</v>
      </c>
      <c r="M32" s="4" t="s">
        <v>307</v>
      </c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 t="s">
        <v>301</v>
      </c>
      <c r="AW32" s="4"/>
      <c r="AX32" s="4" t="s">
        <v>301</v>
      </c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9"/>
    </row>
    <row r="33" ht="15" customHeight="1" spans="1:114">
      <c r="A33" s="5" t="s">
        <v>299</v>
      </c>
      <c r="B33" s="5"/>
      <c r="C33" s="5"/>
      <c r="D33" s="5" t="s">
        <v>300</v>
      </c>
      <c r="E33" s="4" t="s">
        <v>301</v>
      </c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 t="s">
        <v>301</v>
      </c>
      <c r="AW33" s="4"/>
      <c r="AX33" s="4" t="s">
        <v>301</v>
      </c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9"/>
    </row>
    <row r="34" ht="15" customHeight="1" spans="1:114">
      <c r="A34" s="5" t="s">
        <v>302</v>
      </c>
      <c r="B34" s="5"/>
      <c r="C34" s="5"/>
      <c r="D34" s="5" t="s">
        <v>303</v>
      </c>
      <c r="E34" s="4" t="s">
        <v>304</v>
      </c>
      <c r="F34" s="4" t="s">
        <v>304</v>
      </c>
      <c r="G34" s="4"/>
      <c r="H34" s="4"/>
      <c r="I34" s="4"/>
      <c r="J34" s="4"/>
      <c r="K34" s="4"/>
      <c r="L34" s="4" t="s">
        <v>304</v>
      </c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9"/>
    </row>
    <row r="35" ht="15" customHeight="1" spans="1:114">
      <c r="A35" s="5" t="s">
        <v>305</v>
      </c>
      <c r="B35" s="5"/>
      <c r="C35" s="5"/>
      <c r="D35" s="5" t="s">
        <v>306</v>
      </c>
      <c r="E35" s="4" t="s">
        <v>307</v>
      </c>
      <c r="F35" s="4" t="s">
        <v>307</v>
      </c>
      <c r="G35" s="4"/>
      <c r="H35" s="4"/>
      <c r="I35" s="4"/>
      <c r="J35" s="4"/>
      <c r="K35" s="4"/>
      <c r="L35" s="4"/>
      <c r="M35" s="4" t="s">
        <v>307</v>
      </c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9"/>
    </row>
    <row r="36" ht="15" customHeight="1" spans="1:114">
      <c r="A36" s="5" t="s">
        <v>310</v>
      </c>
      <c r="B36" s="5"/>
      <c r="C36" s="5"/>
      <c r="D36" s="5" t="s">
        <v>311</v>
      </c>
      <c r="E36" s="4" t="s">
        <v>312</v>
      </c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 t="s">
        <v>312</v>
      </c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 t="s">
        <v>312</v>
      </c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9"/>
    </row>
    <row r="37" ht="15" customHeight="1" spans="1:114">
      <c r="A37" s="5" t="s">
        <v>313</v>
      </c>
      <c r="B37" s="5"/>
      <c r="C37" s="5"/>
      <c r="D37" s="5" t="s">
        <v>314</v>
      </c>
      <c r="E37" s="4" t="s">
        <v>312</v>
      </c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 t="s">
        <v>312</v>
      </c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 t="s">
        <v>312</v>
      </c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9"/>
    </row>
    <row r="38" ht="15" customHeight="1" spans="1:114">
      <c r="A38" s="5" t="s">
        <v>319</v>
      </c>
      <c r="B38" s="5"/>
      <c r="C38" s="5"/>
      <c r="D38" s="5" t="s">
        <v>320</v>
      </c>
      <c r="E38" s="4" t="s">
        <v>321</v>
      </c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 t="s">
        <v>321</v>
      </c>
      <c r="AW38" s="4"/>
      <c r="AX38" s="4"/>
      <c r="AY38" s="4"/>
      <c r="AZ38" s="4"/>
      <c r="BA38" s="4"/>
      <c r="BB38" s="4" t="s">
        <v>321</v>
      </c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9"/>
    </row>
    <row r="39" ht="15" customHeight="1" spans="1:114">
      <c r="A39" s="5" t="s">
        <v>322</v>
      </c>
      <c r="B39" s="5"/>
      <c r="C39" s="5"/>
      <c r="D39" s="5" t="s">
        <v>323</v>
      </c>
      <c r="E39" s="4" t="s">
        <v>321</v>
      </c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 t="s">
        <v>321</v>
      </c>
      <c r="AW39" s="4"/>
      <c r="AX39" s="4"/>
      <c r="AY39" s="4"/>
      <c r="AZ39" s="4"/>
      <c r="BA39" s="4"/>
      <c r="BB39" s="4" t="s">
        <v>321</v>
      </c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9"/>
    </row>
    <row r="40" ht="15" customHeight="1" spans="1:114">
      <c r="A40" s="5" t="s">
        <v>324</v>
      </c>
      <c r="B40" s="5"/>
      <c r="C40" s="5"/>
      <c r="D40" s="5" t="s">
        <v>325</v>
      </c>
      <c r="E40" s="4" t="s">
        <v>326</v>
      </c>
      <c r="F40" s="4" t="s">
        <v>326</v>
      </c>
      <c r="G40" s="4"/>
      <c r="H40" s="4"/>
      <c r="I40" s="4"/>
      <c r="J40" s="4"/>
      <c r="K40" s="4"/>
      <c r="L40" s="4"/>
      <c r="M40" s="4"/>
      <c r="N40" s="4"/>
      <c r="O40" s="4"/>
      <c r="P40" s="4" t="s">
        <v>326</v>
      </c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9"/>
    </row>
    <row r="41" ht="15" customHeight="1" spans="1:114">
      <c r="A41" s="5" t="s">
        <v>327</v>
      </c>
      <c r="B41" s="5"/>
      <c r="C41" s="5"/>
      <c r="D41" s="5" t="s">
        <v>325</v>
      </c>
      <c r="E41" s="4" t="s">
        <v>326</v>
      </c>
      <c r="F41" s="4" t="s">
        <v>326</v>
      </c>
      <c r="G41" s="4"/>
      <c r="H41" s="4"/>
      <c r="I41" s="4"/>
      <c r="J41" s="4"/>
      <c r="K41" s="4"/>
      <c r="L41" s="4"/>
      <c r="M41" s="4"/>
      <c r="N41" s="4"/>
      <c r="O41" s="4"/>
      <c r="P41" s="4" t="s">
        <v>326</v>
      </c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9"/>
    </row>
    <row r="42" ht="15" customHeight="1" spans="1:114">
      <c r="A42" s="5" t="s">
        <v>328</v>
      </c>
      <c r="B42" s="5"/>
      <c r="C42" s="5"/>
      <c r="D42" s="5" t="s">
        <v>329</v>
      </c>
      <c r="E42" s="4" t="s">
        <v>77</v>
      </c>
      <c r="F42" s="4" t="s">
        <v>759</v>
      </c>
      <c r="G42" s="4"/>
      <c r="H42" s="4"/>
      <c r="I42" s="4"/>
      <c r="J42" s="4"/>
      <c r="K42" s="4"/>
      <c r="L42" s="4"/>
      <c r="M42" s="4"/>
      <c r="N42" s="4" t="s">
        <v>349</v>
      </c>
      <c r="O42" s="4" t="s">
        <v>681</v>
      </c>
      <c r="P42" s="4"/>
      <c r="Q42" s="4"/>
      <c r="R42" s="4"/>
      <c r="S42" s="4"/>
      <c r="T42" s="4" t="s">
        <v>760</v>
      </c>
      <c r="U42" s="4" t="s">
        <v>761</v>
      </c>
      <c r="V42" s="4" t="s">
        <v>762</v>
      </c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 t="s">
        <v>763</v>
      </c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 t="s">
        <v>764</v>
      </c>
      <c r="AV42" s="4" t="s">
        <v>765</v>
      </c>
      <c r="AW42" s="4"/>
      <c r="AX42" s="4"/>
      <c r="AY42" s="4"/>
      <c r="AZ42" s="4"/>
      <c r="BA42" s="4" t="s">
        <v>766</v>
      </c>
      <c r="BB42" s="4"/>
      <c r="BC42" s="4" t="s">
        <v>704</v>
      </c>
      <c r="BD42" s="4"/>
      <c r="BE42" s="4" t="s">
        <v>767</v>
      </c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9"/>
    </row>
    <row r="43" ht="15" customHeight="1" spans="1:114">
      <c r="A43" s="5" t="s">
        <v>330</v>
      </c>
      <c r="B43" s="5"/>
      <c r="C43" s="5"/>
      <c r="D43" s="5" t="s">
        <v>331</v>
      </c>
      <c r="E43" s="4" t="s">
        <v>332</v>
      </c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 t="s">
        <v>533</v>
      </c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 t="s">
        <v>533</v>
      </c>
      <c r="AV43" s="4" t="s">
        <v>532</v>
      </c>
      <c r="AW43" s="4"/>
      <c r="AX43" s="4"/>
      <c r="AY43" s="4"/>
      <c r="AZ43" s="4"/>
      <c r="BA43" s="4" t="s">
        <v>532</v>
      </c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9"/>
    </row>
    <row r="44" ht="15" customHeight="1" spans="1:114">
      <c r="A44" s="5" t="s">
        <v>335</v>
      </c>
      <c r="B44" s="5"/>
      <c r="C44" s="5"/>
      <c r="D44" s="5" t="s">
        <v>336</v>
      </c>
      <c r="E44" s="4" t="s">
        <v>332</v>
      </c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 t="s">
        <v>533</v>
      </c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 t="s">
        <v>533</v>
      </c>
      <c r="AV44" s="4" t="s">
        <v>532</v>
      </c>
      <c r="AW44" s="4"/>
      <c r="AX44" s="4"/>
      <c r="AY44" s="4"/>
      <c r="AZ44" s="4"/>
      <c r="BA44" s="4" t="s">
        <v>532</v>
      </c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9"/>
    </row>
    <row r="45" ht="15" customHeight="1" spans="1:114">
      <c r="A45" s="5" t="s">
        <v>337</v>
      </c>
      <c r="B45" s="5"/>
      <c r="C45" s="5"/>
      <c r="D45" s="5" t="s">
        <v>338</v>
      </c>
      <c r="E45" s="4" t="s">
        <v>339</v>
      </c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 t="s">
        <v>768</v>
      </c>
      <c r="U45" s="4" t="s">
        <v>761</v>
      </c>
      <c r="V45" s="4" t="s">
        <v>762</v>
      </c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 t="s">
        <v>763</v>
      </c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 t="s">
        <v>769</v>
      </c>
      <c r="AV45" s="4" t="s">
        <v>770</v>
      </c>
      <c r="AW45" s="4"/>
      <c r="AX45" s="4"/>
      <c r="AY45" s="4"/>
      <c r="AZ45" s="4"/>
      <c r="BA45" s="4" t="s">
        <v>771</v>
      </c>
      <c r="BB45" s="4"/>
      <c r="BC45" s="4"/>
      <c r="BD45" s="4"/>
      <c r="BE45" s="4" t="s">
        <v>767</v>
      </c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9"/>
    </row>
    <row r="46" ht="15" customHeight="1" spans="1:114">
      <c r="A46" s="5" t="s">
        <v>340</v>
      </c>
      <c r="B46" s="5"/>
      <c r="C46" s="5"/>
      <c r="D46" s="5" t="s">
        <v>341</v>
      </c>
      <c r="E46" s="4" t="s">
        <v>339</v>
      </c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 t="s">
        <v>772</v>
      </c>
      <c r="U46" s="4" t="s">
        <v>761</v>
      </c>
      <c r="V46" s="4" t="s">
        <v>762</v>
      </c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 t="s">
        <v>763</v>
      </c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 t="s">
        <v>769</v>
      </c>
      <c r="AV46" s="4" t="s">
        <v>770</v>
      </c>
      <c r="AW46" s="4"/>
      <c r="AX46" s="4"/>
      <c r="AY46" s="4"/>
      <c r="AZ46" s="4"/>
      <c r="BA46" s="4" t="s">
        <v>771</v>
      </c>
      <c r="BB46" s="4"/>
      <c r="BC46" s="4"/>
      <c r="BD46" s="4"/>
      <c r="BE46" s="4" t="s">
        <v>767</v>
      </c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9"/>
    </row>
    <row r="47" ht="15" customHeight="1" spans="1:114">
      <c r="A47" s="5" t="s">
        <v>344</v>
      </c>
      <c r="B47" s="5"/>
      <c r="C47" s="5"/>
      <c r="D47" s="5" t="s">
        <v>345</v>
      </c>
      <c r="E47" s="4" t="s">
        <v>346</v>
      </c>
      <c r="F47" s="4" t="s">
        <v>759</v>
      </c>
      <c r="G47" s="4"/>
      <c r="H47" s="4"/>
      <c r="I47" s="4"/>
      <c r="J47" s="4"/>
      <c r="K47" s="4"/>
      <c r="L47" s="4"/>
      <c r="M47" s="4"/>
      <c r="N47" s="4" t="s">
        <v>349</v>
      </c>
      <c r="O47" s="4" t="s">
        <v>681</v>
      </c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 t="s">
        <v>704</v>
      </c>
      <c r="AW47" s="4"/>
      <c r="AX47" s="4"/>
      <c r="AY47" s="4"/>
      <c r="AZ47" s="4"/>
      <c r="BA47" s="4"/>
      <c r="BB47" s="4"/>
      <c r="BC47" s="4" t="s">
        <v>704</v>
      </c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9"/>
    </row>
    <row r="48" ht="15" customHeight="1" spans="1:114">
      <c r="A48" s="5" t="s">
        <v>347</v>
      </c>
      <c r="B48" s="5"/>
      <c r="C48" s="5"/>
      <c r="D48" s="5" t="s">
        <v>348</v>
      </c>
      <c r="E48" s="4" t="s">
        <v>349</v>
      </c>
      <c r="F48" s="4" t="s">
        <v>349</v>
      </c>
      <c r="G48" s="4"/>
      <c r="H48" s="4"/>
      <c r="I48" s="4"/>
      <c r="J48" s="4"/>
      <c r="K48" s="4"/>
      <c r="L48" s="4"/>
      <c r="M48" s="4"/>
      <c r="N48" s="4" t="s">
        <v>349</v>
      </c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9"/>
    </row>
    <row r="49" ht="15" customHeight="1" spans="1:114">
      <c r="A49" s="5" t="s">
        <v>350</v>
      </c>
      <c r="B49" s="5"/>
      <c r="C49" s="5"/>
      <c r="D49" s="5" t="s">
        <v>351</v>
      </c>
      <c r="E49" s="4" t="s">
        <v>352</v>
      </c>
      <c r="F49" s="4" t="s">
        <v>681</v>
      </c>
      <c r="G49" s="4"/>
      <c r="H49" s="4"/>
      <c r="I49" s="4"/>
      <c r="J49" s="4"/>
      <c r="K49" s="4"/>
      <c r="L49" s="4"/>
      <c r="M49" s="4"/>
      <c r="N49" s="4"/>
      <c r="O49" s="4" t="s">
        <v>681</v>
      </c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 t="s">
        <v>704</v>
      </c>
      <c r="AW49" s="4"/>
      <c r="AX49" s="4"/>
      <c r="AY49" s="4"/>
      <c r="AZ49" s="4"/>
      <c r="BA49" s="4"/>
      <c r="BB49" s="4"/>
      <c r="BC49" s="4" t="s">
        <v>704</v>
      </c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9"/>
    </row>
    <row r="50" ht="15" customHeight="1" spans="1:114">
      <c r="A50" s="5" t="s">
        <v>353</v>
      </c>
      <c r="B50" s="5"/>
      <c r="C50" s="5"/>
      <c r="D50" s="5" t="s">
        <v>354</v>
      </c>
      <c r="E50" s="4" t="s">
        <v>355</v>
      </c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 t="s">
        <v>355</v>
      </c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 t="s">
        <v>355</v>
      </c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/>
      <c r="BQ50" s="4"/>
      <c r="BR50" s="4"/>
      <c r="BS50" s="4"/>
      <c r="BT50" s="4"/>
      <c r="BU50" s="4"/>
      <c r="BV50" s="4"/>
      <c r="BW50" s="4"/>
      <c r="BX50" s="4"/>
      <c r="BY50" s="4"/>
      <c r="BZ50" s="4"/>
      <c r="CA50" s="4"/>
      <c r="CB50" s="4"/>
      <c r="CC50" s="4"/>
      <c r="CD50" s="4"/>
      <c r="CE50" s="4"/>
      <c r="CF50" s="4"/>
      <c r="CG50" s="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9"/>
    </row>
    <row r="51" ht="15" customHeight="1" spans="1:114">
      <c r="A51" s="5" t="s">
        <v>356</v>
      </c>
      <c r="B51" s="5"/>
      <c r="C51" s="5"/>
      <c r="D51" s="5" t="s">
        <v>357</v>
      </c>
      <c r="E51" s="4" t="s">
        <v>355</v>
      </c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 t="s">
        <v>355</v>
      </c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 t="s">
        <v>355</v>
      </c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4"/>
      <c r="BQ51" s="4"/>
      <c r="BR51" s="4"/>
      <c r="BS51" s="4"/>
      <c r="BT51" s="4"/>
      <c r="BU51" s="4"/>
      <c r="BV51" s="4"/>
      <c r="BW51" s="4"/>
      <c r="BX51" s="4"/>
      <c r="BY51" s="4"/>
      <c r="BZ51" s="4"/>
      <c r="CA51" s="4"/>
      <c r="CB51" s="4"/>
      <c r="CC51" s="4"/>
      <c r="CD51" s="4"/>
      <c r="CE51" s="4"/>
      <c r="CF51" s="4"/>
      <c r="CG51" s="4"/>
      <c r="CH51" s="4"/>
      <c r="CI51" s="4"/>
      <c r="CJ51" s="4"/>
      <c r="CK51" s="4"/>
      <c r="CL51" s="4"/>
      <c r="CM51" s="4"/>
      <c r="CN51" s="4"/>
      <c r="CO51" s="4"/>
      <c r="CP51" s="4"/>
      <c r="CQ51" s="4"/>
      <c r="CR51" s="4"/>
      <c r="CS51" s="4"/>
      <c r="CT51" s="4"/>
      <c r="CU51" s="4"/>
      <c r="CV51" s="4"/>
      <c r="CW51" s="4"/>
      <c r="CX51" s="4"/>
      <c r="CY51" s="4"/>
      <c r="CZ51" s="4"/>
      <c r="DA51" s="4"/>
      <c r="DB51" s="4"/>
      <c r="DC51" s="4"/>
      <c r="DD51" s="4"/>
      <c r="DE51" s="4"/>
      <c r="DF51" s="4"/>
      <c r="DG51" s="4"/>
      <c r="DH51" s="4"/>
      <c r="DI51" s="4"/>
      <c r="DJ51" s="9"/>
    </row>
    <row r="52" ht="15" customHeight="1" spans="1:114">
      <c r="A52" s="5" t="s">
        <v>358</v>
      </c>
      <c r="B52" s="5"/>
      <c r="C52" s="5"/>
      <c r="D52" s="5" t="s">
        <v>359</v>
      </c>
      <c r="E52" s="4" t="s">
        <v>82</v>
      </c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 t="s">
        <v>773</v>
      </c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 t="s">
        <v>719</v>
      </c>
      <c r="AH52" s="4"/>
      <c r="AI52" s="4"/>
      <c r="AJ52" s="4"/>
      <c r="AK52" s="4" t="s">
        <v>719</v>
      </c>
      <c r="AL52" s="4"/>
      <c r="AM52" s="4"/>
      <c r="AN52" s="4" t="s">
        <v>774</v>
      </c>
      <c r="AO52" s="4"/>
      <c r="AP52" s="4"/>
      <c r="AQ52" s="4"/>
      <c r="AR52" s="4"/>
      <c r="AS52" s="4" t="s">
        <v>312</v>
      </c>
      <c r="AT52" s="4"/>
      <c r="AU52" s="4" t="s">
        <v>775</v>
      </c>
      <c r="AV52" s="4" t="s">
        <v>776</v>
      </c>
      <c r="AW52" s="4"/>
      <c r="AX52" s="4"/>
      <c r="AY52" s="4"/>
      <c r="AZ52" s="4"/>
      <c r="BA52" s="4" t="s">
        <v>777</v>
      </c>
      <c r="BB52" s="4"/>
      <c r="BC52" s="4"/>
      <c r="BD52" s="4"/>
      <c r="BE52" s="4" t="s">
        <v>778</v>
      </c>
      <c r="BF52" s="4" t="s">
        <v>706</v>
      </c>
      <c r="BG52" s="4"/>
      <c r="BH52" s="4"/>
      <c r="BI52" s="4"/>
      <c r="BJ52" s="4"/>
      <c r="BK52" s="4"/>
      <c r="BL52" s="4"/>
      <c r="BM52" s="4"/>
      <c r="BN52" s="4"/>
      <c r="BO52" s="4"/>
      <c r="BP52" s="4"/>
      <c r="BQ52" s="4"/>
      <c r="BR52" s="4"/>
      <c r="BS52" s="4"/>
      <c r="BT52" s="4"/>
      <c r="BU52" s="4"/>
      <c r="BV52" s="4"/>
      <c r="BW52" s="4"/>
      <c r="BX52" s="4"/>
      <c r="BY52" s="4"/>
      <c r="BZ52" s="4"/>
      <c r="CA52" s="4" t="s">
        <v>364</v>
      </c>
      <c r="CB52" s="4"/>
      <c r="CC52" s="4"/>
      <c r="CD52" s="4"/>
      <c r="CE52" s="4" t="s">
        <v>364</v>
      </c>
      <c r="CF52" s="4"/>
      <c r="CG52" s="4"/>
      <c r="CH52" s="4"/>
      <c r="CI52" s="4"/>
      <c r="CJ52" s="4"/>
      <c r="CK52" s="4"/>
      <c r="CL52" s="4"/>
      <c r="CM52" s="4"/>
      <c r="CN52" s="4"/>
      <c r="CO52" s="4"/>
      <c r="CP52" s="4"/>
      <c r="CQ52" s="4"/>
      <c r="CR52" s="4"/>
      <c r="CS52" s="4"/>
      <c r="CT52" s="4"/>
      <c r="CU52" s="4"/>
      <c r="CV52" s="4"/>
      <c r="CW52" s="4"/>
      <c r="CX52" s="4"/>
      <c r="CY52" s="4"/>
      <c r="CZ52" s="4"/>
      <c r="DA52" s="4"/>
      <c r="DB52" s="4"/>
      <c r="DC52" s="4"/>
      <c r="DD52" s="4"/>
      <c r="DE52" s="4"/>
      <c r="DF52" s="4"/>
      <c r="DG52" s="4"/>
      <c r="DH52" s="4"/>
      <c r="DI52" s="4"/>
      <c r="DJ52" s="9"/>
    </row>
    <row r="53" ht="15" customHeight="1" spans="1:114">
      <c r="A53" s="5" t="s">
        <v>360</v>
      </c>
      <c r="B53" s="5"/>
      <c r="C53" s="5"/>
      <c r="D53" s="5" t="s">
        <v>361</v>
      </c>
      <c r="E53" s="4" t="s">
        <v>82</v>
      </c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 t="s">
        <v>773</v>
      </c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 t="s">
        <v>719</v>
      </c>
      <c r="AH53" s="4"/>
      <c r="AI53" s="4"/>
      <c r="AJ53" s="4"/>
      <c r="AK53" s="4" t="s">
        <v>719</v>
      </c>
      <c r="AL53" s="4"/>
      <c r="AM53" s="4"/>
      <c r="AN53" s="4" t="s">
        <v>774</v>
      </c>
      <c r="AO53" s="4"/>
      <c r="AP53" s="4"/>
      <c r="AQ53" s="4"/>
      <c r="AR53" s="4"/>
      <c r="AS53" s="4" t="s">
        <v>312</v>
      </c>
      <c r="AT53" s="4"/>
      <c r="AU53" s="4" t="s">
        <v>775</v>
      </c>
      <c r="AV53" s="4" t="s">
        <v>776</v>
      </c>
      <c r="AW53" s="4"/>
      <c r="AX53" s="4"/>
      <c r="AY53" s="4"/>
      <c r="AZ53" s="4"/>
      <c r="BA53" s="4" t="s">
        <v>777</v>
      </c>
      <c r="BB53" s="4"/>
      <c r="BC53" s="4"/>
      <c r="BD53" s="4"/>
      <c r="BE53" s="4" t="s">
        <v>778</v>
      </c>
      <c r="BF53" s="4" t="s">
        <v>706</v>
      </c>
      <c r="BG53" s="4"/>
      <c r="BH53" s="4"/>
      <c r="BI53" s="4"/>
      <c r="BJ53" s="4"/>
      <c r="BK53" s="4"/>
      <c r="BL53" s="4"/>
      <c r="BM53" s="4"/>
      <c r="BN53" s="4"/>
      <c r="BO53" s="4"/>
      <c r="BP53" s="4"/>
      <c r="BQ53" s="4"/>
      <c r="BR53" s="4"/>
      <c r="BS53" s="4"/>
      <c r="BT53" s="4"/>
      <c r="BU53" s="4"/>
      <c r="BV53" s="4"/>
      <c r="BW53" s="4"/>
      <c r="BX53" s="4"/>
      <c r="BY53" s="4"/>
      <c r="BZ53" s="4"/>
      <c r="CA53" s="4" t="s">
        <v>364</v>
      </c>
      <c r="CB53" s="4"/>
      <c r="CC53" s="4"/>
      <c r="CD53" s="4"/>
      <c r="CE53" s="4" t="s">
        <v>364</v>
      </c>
      <c r="CF53" s="4"/>
      <c r="CG53" s="4"/>
      <c r="CH53" s="4"/>
      <c r="CI53" s="4"/>
      <c r="CJ53" s="4"/>
      <c r="CK53" s="4"/>
      <c r="CL53" s="4"/>
      <c r="CM53" s="4"/>
      <c r="CN53" s="4"/>
      <c r="CO53" s="4"/>
      <c r="CP53" s="4"/>
      <c r="CQ53" s="4"/>
      <c r="CR53" s="4"/>
      <c r="CS53" s="4"/>
      <c r="CT53" s="4"/>
      <c r="CU53" s="4"/>
      <c r="CV53" s="4"/>
      <c r="CW53" s="4"/>
      <c r="CX53" s="4"/>
      <c r="CY53" s="4"/>
      <c r="CZ53" s="4"/>
      <c r="DA53" s="4"/>
      <c r="DB53" s="4"/>
      <c r="DC53" s="4"/>
      <c r="DD53" s="4"/>
      <c r="DE53" s="4"/>
      <c r="DF53" s="4"/>
      <c r="DG53" s="4"/>
      <c r="DH53" s="4"/>
      <c r="DI53" s="4"/>
      <c r="DJ53" s="9"/>
    </row>
    <row r="54" ht="15" customHeight="1" spans="1:114">
      <c r="A54" s="5" t="s">
        <v>362</v>
      </c>
      <c r="B54" s="5"/>
      <c r="C54" s="5"/>
      <c r="D54" s="5" t="s">
        <v>363</v>
      </c>
      <c r="E54" s="4" t="s">
        <v>364</v>
      </c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 t="s">
        <v>364</v>
      </c>
      <c r="CB54" s="4"/>
      <c r="CC54" s="4"/>
      <c r="CD54" s="4"/>
      <c r="CE54" s="4" t="s">
        <v>364</v>
      </c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9"/>
    </row>
    <row r="55" ht="15" customHeight="1" spans="1:114">
      <c r="A55" s="5" t="s">
        <v>365</v>
      </c>
      <c r="B55" s="5"/>
      <c r="C55" s="5"/>
      <c r="D55" s="5" t="s">
        <v>366</v>
      </c>
      <c r="E55" s="4" t="s">
        <v>367</v>
      </c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 t="s">
        <v>773</v>
      </c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 t="s">
        <v>719</v>
      </c>
      <c r="AH55" s="4"/>
      <c r="AI55" s="4"/>
      <c r="AJ55" s="4"/>
      <c r="AK55" s="4" t="s">
        <v>719</v>
      </c>
      <c r="AL55" s="4"/>
      <c r="AM55" s="4"/>
      <c r="AN55" s="4" t="s">
        <v>774</v>
      </c>
      <c r="AO55" s="4"/>
      <c r="AP55" s="4"/>
      <c r="AQ55" s="4"/>
      <c r="AR55" s="4"/>
      <c r="AS55" s="4" t="s">
        <v>312</v>
      </c>
      <c r="AT55" s="4"/>
      <c r="AU55" s="4" t="s">
        <v>775</v>
      </c>
      <c r="AV55" s="4" t="s">
        <v>776</v>
      </c>
      <c r="AW55" s="4"/>
      <c r="AX55" s="4"/>
      <c r="AY55" s="4"/>
      <c r="AZ55" s="4"/>
      <c r="BA55" s="4" t="s">
        <v>777</v>
      </c>
      <c r="BB55" s="4"/>
      <c r="BC55" s="4"/>
      <c r="BD55" s="4"/>
      <c r="BE55" s="4" t="s">
        <v>778</v>
      </c>
      <c r="BF55" s="4" t="s">
        <v>706</v>
      </c>
      <c r="BG55" s="4"/>
      <c r="BH55" s="4"/>
      <c r="BI55" s="4"/>
      <c r="BJ55" s="4"/>
      <c r="BK55" s="4"/>
      <c r="BL55" s="4"/>
      <c r="BM55" s="4"/>
      <c r="BN55" s="4"/>
      <c r="BO55" s="4"/>
      <c r="BP55" s="4"/>
      <c r="BQ55" s="4"/>
      <c r="BR55" s="4"/>
      <c r="BS55" s="4"/>
      <c r="BT55" s="4"/>
      <c r="BU55" s="4"/>
      <c r="BV55" s="4"/>
      <c r="BW55" s="4"/>
      <c r="BX55" s="4"/>
      <c r="BY55" s="4"/>
      <c r="BZ55" s="4"/>
      <c r="CA55" s="4"/>
      <c r="CB55" s="4"/>
      <c r="CC55" s="4"/>
      <c r="CD55" s="4"/>
      <c r="CE55" s="4"/>
      <c r="CF55" s="4"/>
      <c r="CG55" s="4"/>
      <c r="CH55" s="4"/>
      <c r="CI55" s="4"/>
      <c r="CJ55" s="4"/>
      <c r="CK55" s="4"/>
      <c r="CL55" s="4"/>
      <c r="CM55" s="4"/>
      <c r="CN55" s="4"/>
      <c r="CO55" s="4"/>
      <c r="CP55" s="4"/>
      <c r="CQ55" s="4"/>
      <c r="CR55" s="4"/>
      <c r="CS55" s="4"/>
      <c r="CT55" s="4"/>
      <c r="CU55" s="4"/>
      <c r="CV55" s="4"/>
      <c r="CW55" s="4"/>
      <c r="CX55" s="4"/>
      <c r="CY55" s="4"/>
      <c r="CZ55" s="4"/>
      <c r="DA55" s="4"/>
      <c r="DB55" s="4"/>
      <c r="DC55" s="4"/>
      <c r="DD55" s="4"/>
      <c r="DE55" s="4"/>
      <c r="DF55" s="4"/>
      <c r="DG55" s="4"/>
      <c r="DH55" s="4"/>
      <c r="DI55" s="4"/>
      <c r="DJ55" s="9"/>
    </row>
    <row r="56" ht="15" customHeight="1" spans="1:114">
      <c r="A56" s="5" t="s">
        <v>376</v>
      </c>
      <c r="B56" s="5"/>
      <c r="C56" s="5"/>
      <c r="D56" s="5" t="s">
        <v>377</v>
      </c>
      <c r="E56" s="4" t="s">
        <v>87</v>
      </c>
      <c r="F56" s="4" t="s">
        <v>779</v>
      </c>
      <c r="G56" s="4"/>
      <c r="H56" s="4"/>
      <c r="I56" s="4"/>
      <c r="J56" s="4" t="s">
        <v>780</v>
      </c>
      <c r="K56" s="4" t="s">
        <v>781</v>
      </c>
      <c r="L56" s="4"/>
      <c r="M56" s="4"/>
      <c r="N56" s="4"/>
      <c r="O56" s="4"/>
      <c r="P56" s="4"/>
      <c r="Q56" s="4"/>
      <c r="R56" s="4"/>
      <c r="S56" s="4"/>
      <c r="T56" s="4" t="s">
        <v>782</v>
      </c>
      <c r="U56" s="4" t="s">
        <v>783</v>
      </c>
      <c r="V56" s="4" t="s">
        <v>784</v>
      </c>
      <c r="W56" s="4"/>
      <c r="X56" s="4"/>
      <c r="Y56" s="4"/>
      <c r="Z56" s="4" t="s">
        <v>687</v>
      </c>
      <c r="AA56" s="4"/>
      <c r="AB56" s="4"/>
      <c r="AC56" s="4"/>
      <c r="AD56" s="4" t="s">
        <v>785</v>
      </c>
      <c r="AE56" s="4"/>
      <c r="AF56" s="4" t="s">
        <v>786</v>
      </c>
      <c r="AG56" s="4" t="s">
        <v>787</v>
      </c>
      <c r="AH56" s="4" t="s">
        <v>788</v>
      </c>
      <c r="AI56" s="4" t="s">
        <v>789</v>
      </c>
      <c r="AJ56" s="4"/>
      <c r="AK56" s="4"/>
      <c r="AL56" s="4"/>
      <c r="AM56" s="4"/>
      <c r="AN56" s="4" t="s">
        <v>790</v>
      </c>
      <c r="AO56" s="4" t="s">
        <v>791</v>
      </c>
      <c r="AP56" s="4" t="s">
        <v>792</v>
      </c>
      <c r="AQ56" s="4"/>
      <c r="AR56" s="4" t="s">
        <v>793</v>
      </c>
      <c r="AS56" s="4" t="s">
        <v>794</v>
      </c>
      <c r="AT56" s="4"/>
      <c r="AU56" s="4"/>
      <c r="AV56" s="4" t="s">
        <v>795</v>
      </c>
      <c r="AW56" s="4"/>
      <c r="AX56" s="4"/>
      <c r="AY56" s="4"/>
      <c r="AZ56" s="4"/>
      <c r="BA56" s="4" t="s">
        <v>796</v>
      </c>
      <c r="BB56" s="4" t="s">
        <v>797</v>
      </c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4"/>
      <c r="BQ56" s="4"/>
      <c r="BR56" s="4"/>
      <c r="BS56" s="4"/>
      <c r="BT56" s="4"/>
      <c r="BU56" s="4"/>
      <c r="BV56" s="4"/>
      <c r="BW56" s="4"/>
      <c r="BX56" s="4"/>
      <c r="BY56" s="4"/>
      <c r="BZ56" s="4"/>
      <c r="CA56" s="4" t="s">
        <v>798</v>
      </c>
      <c r="CB56" s="4"/>
      <c r="CC56" s="4"/>
      <c r="CD56" s="4"/>
      <c r="CE56" s="4" t="s">
        <v>799</v>
      </c>
      <c r="CF56" s="4"/>
      <c r="CG56" s="4"/>
      <c r="CH56" s="4"/>
      <c r="CI56" s="4"/>
      <c r="CJ56" s="4" t="s">
        <v>711</v>
      </c>
      <c r="CK56" s="4" t="s">
        <v>712</v>
      </c>
      <c r="CL56" s="4"/>
      <c r="CM56" s="4"/>
      <c r="CN56" s="4"/>
      <c r="CO56" s="4"/>
      <c r="CP56" s="4"/>
      <c r="CQ56" s="4"/>
      <c r="CR56" s="4"/>
      <c r="CS56" s="4"/>
      <c r="CT56" s="4"/>
      <c r="CU56" s="4"/>
      <c r="CV56" s="4"/>
      <c r="CW56" s="4"/>
      <c r="CX56" s="4"/>
      <c r="CY56" s="4"/>
      <c r="CZ56" s="4"/>
      <c r="DA56" s="4"/>
      <c r="DB56" s="4"/>
      <c r="DC56" s="4"/>
      <c r="DD56" s="4"/>
      <c r="DE56" s="4"/>
      <c r="DF56" s="4"/>
      <c r="DG56" s="4"/>
      <c r="DH56" s="4"/>
      <c r="DI56" s="4"/>
      <c r="DJ56" s="9"/>
    </row>
    <row r="57" ht="15" customHeight="1" spans="1:114">
      <c r="A57" s="5" t="s">
        <v>378</v>
      </c>
      <c r="B57" s="5"/>
      <c r="C57" s="5"/>
      <c r="D57" s="5" t="s">
        <v>379</v>
      </c>
      <c r="E57" s="4" t="s">
        <v>380</v>
      </c>
      <c r="F57" s="4" t="s">
        <v>800</v>
      </c>
      <c r="G57" s="4"/>
      <c r="H57" s="4"/>
      <c r="I57" s="4"/>
      <c r="J57" s="4" t="s">
        <v>780</v>
      </c>
      <c r="K57" s="4" t="s">
        <v>801</v>
      </c>
      <c r="L57" s="4"/>
      <c r="M57" s="4"/>
      <c r="N57" s="4"/>
      <c r="O57" s="4"/>
      <c r="P57" s="4"/>
      <c r="Q57" s="4"/>
      <c r="R57" s="4"/>
      <c r="S57" s="4"/>
      <c r="T57" s="4" t="s">
        <v>802</v>
      </c>
      <c r="U57" s="4" t="s">
        <v>783</v>
      </c>
      <c r="V57" s="4" t="s">
        <v>784</v>
      </c>
      <c r="W57" s="4"/>
      <c r="X57" s="4"/>
      <c r="Y57" s="4"/>
      <c r="Z57" s="4" t="s">
        <v>687</v>
      </c>
      <c r="AA57" s="4"/>
      <c r="AB57" s="4"/>
      <c r="AC57" s="4"/>
      <c r="AD57" s="4" t="s">
        <v>785</v>
      </c>
      <c r="AE57" s="4"/>
      <c r="AF57" s="4"/>
      <c r="AG57" s="4"/>
      <c r="AH57" s="4" t="s">
        <v>788</v>
      </c>
      <c r="AI57" s="4" t="s">
        <v>789</v>
      </c>
      <c r="AJ57" s="4"/>
      <c r="AK57" s="4"/>
      <c r="AL57" s="4"/>
      <c r="AM57" s="4"/>
      <c r="AN57" s="4" t="s">
        <v>803</v>
      </c>
      <c r="AO57" s="4"/>
      <c r="AP57" s="4" t="s">
        <v>792</v>
      </c>
      <c r="AQ57" s="4"/>
      <c r="AR57" s="4" t="s">
        <v>793</v>
      </c>
      <c r="AS57" s="4"/>
      <c r="AT57" s="4"/>
      <c r="AU57" s="4"/>
      <c r="AV57" s="4" t="s">
        <v>804</v>
      </c>
      <c r="AW57" s="4"/>
      <c r="AX57" s="4"/>
      <c r="AY57" s="4"/>
      <c r="AZ57" s="4"/>
      <c r="BA57" s="4" t="s">
        <v>805</v>
      </c>
      <c r="BB57" s="4" t="s">
        <v>806</v>
      </c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4"/>
      <c r="BQ57" s="4"/>
      <c r="BR57" s="4"/>
      <c r="BS57" s="4"/>
      <c r="BT57" s="4"/>
      <c r="BU57" s="4"/>
      <c r="BV57" s="4"/>
      <c r="BW57" s="4"/>
      <c r="BX57" s="4"/>
      <c r="BY57" s="4"/>
      <c r="BZ57" s="4"/>
      <c r="CA57" s="4"/>
      <c r="CB57" s="4"/>
      <c r="CC57" s="4"/>
      <c r="CD57" s="4"/>
      <c r="CE57" s="4"/>
      <c r="CF57" s="4"/>
      <c r="CG57" s="4"/>
      <c r="CH57" s="4"/>
      <c r="CI57" s="4"/>
      <c r="CJ57" s="4"/>
      <c r="CK57" s="4"/>
      <c r="CL57" s="4"/>
      <c r="CM57" s="4"/>
      <c r="CN57" s="4"/>
      <c r="CO57" s="4"/>
      <c r="CP57" s="4"/>
      <c r="CQ57" s="4"/>
      <c r="CR57" s="4"/>
      <c r="CS57" s="4"/>
      <c r="CT57" s="4"/>
      <c r="CU57" s="4"/>
      <c r="CV57" s="4"/>
      <c r="CW57" s="4"/>
      <c r="CX57" s="4"/>
      <c r="CY57" s="4"/>
      <c r="CZ57" s="4"/>
      <c r="DA57" s="4"/>
      <c r="DB57" s="4"/>
      <c r="DC57" s="4"/>
      <c r="DD57" s="4"/>
      <c r="DE57" s="4"/>
      <c r="DF57" s="4"/>
      <c r="DG57" s="4"/>
      <c r="DH57" s="4"/>
      <c r="DI57" s="4"/>
      <c r="DJ57" s="9"/>
    </row>
    <row r="58" ht="15" customHeight="1" spans="1:114">
      <c r="A58" s="5" t="s">
        <v>381</v>
      </c>
      <c r="B58" s="5"/>
      <c r="C58" s="5"/>
      <c r="D58" s="5" t="s">
        <v>382</v>
      </c>
      <c r="E58" s="4" t="s">
        <v>383</v>
      </c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 t="s">
        <v>807</v>
      </c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 t="s">
        <v>807</v>
      </c>
      <c r="AO58" s="4"/>
      <c r="AP58" s="4"/>
      <c r="AQ58" s="4"/>
      <c r="AR58" s="4"/>
      <c r="AS58" s="4"/>
      <c r="AT58" s="4"/>
      <c r="AU58" s="4"/>
      <c r="AV58" s="4" t="s">
        <v>808</v>
      </c>
      <c r="AW58" s="4"/>
      <c r="AX58" s="4"/>
      <c r="AY58" s="4"/>
      <c r="AZ58" s="4"/>
      <c r="BA58" s="4" t="s">
        <v>808</v>
      </c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9"/>
    </row>
    <row r="59" ht="15" customHeight="1" spans="1:114">
      <c r="A59" s="5" t="s">
        <v>384</v>
      </c>
      <c r="B59" s="5"/>
      <c r="C59" s="5"/>
      <c r="D59" s="5" t="s">
        <v>385</v>
      </c>
      <c r="E59" s="4" t="s">
        <v>809</v>
      </c>
      <c r="F59" s="4" t="s">
        <v>800</v>
      </c>
      <c r="G59" s="4"/>
      <c r="H59" s="4"/>
      <c r="I59" s="4"/>
      <c r="J59" s="4" t="s">
        <v>780</v>
      </c>
      <c r="K59" s="4" t="s">
        <v>801</v>
      </c>
      <c r="L59" s="4"/>
      <c r="M59" s="4"/>
      <c r="N59" s="4"/>
      <c r="O59" s="4"/>
      <c r="P59" s="4"/>
      <c r="Q59" s="4"/>
      <c r="R59" s="4"/>
      <c r="S59" s="4"/>
      <c r="T59" s="4" t="s">
        <v>810</v>
      </c>
      <c r="U59" s="4" t="s">
        <v>783</v>
      </c>
      <c r="V59" s="4" t="s">
        <v>784</v>
      </c>
      <c r="W59" s="4"/>
      <c r="X59" s="4"/>
      <c r="Y59" s="4"/>
      <c r="Z59" s="4" t="s">
        <v>687</v>
      </c>
      <c r="AA59" s="4"/>
      <c r="AB59" s="4"/>
      <c r="AC59" s="4"/>
      <c r="AD59" s="4" t="s">
        <v>785</v>
      </c>
      <c r="AE59" s="4"/>
      <c r="AF59" s="4"/>
      <c r="AG59" s="4"/>
      <c r="AH59" s="4" t="s">
        <v>788</v>
      </c>
      <c r="AI59" s="4" t="s">
        <v>789</v>
      </c>
      <c r="AJ59" s="4"/>
      <c r="AK59" s="4"/>
      <c r="AL59" s="4"/>
      <c r="AM59" s="4"/>
      <c r="AN59" s="4" t="s">
        <v>811</v>
      </c>
      <c r="AO59" s="4"/>
      <c r="AP59" s="4" t="s">
        <v>792</v>
      </c>
      <c r="AQ59" s="4"/>
      <c r="AR59" s="4" t="s">
        <v>793</v>
      </c>
      <c r="AS59" s="4"/>
      <c r="AT59" s="4"/>
      <c r="AU59" s="4"/>
      <c r="AV59" s="4" t="s">
        <v>812</v>
      </c>
      <c r="AW59" s="4"/>
      <c r="AX59" s="4"/>
      <c r="AY59" s="4"/>
      <c r="AZ59" s="4"/>
      <c r="BA59" s="4" t="s">
        <v>813</v>
      </c>
      <c r="BB59" s="4" t="s">
        <v>806</v>
      </c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4"/>
      <c r="BQ59" s="4"/>
      <c r="BR59" s="4"/>
      <c r="BS59" s="4"/>
      <c r="BT59" s="4"/>
      <c r="BU59" s="4"/>
      <c r="BV59" s="4"/>
      <c r="BW59" s="4"/>
      <c r="BX59" s="4"/>
      <c r="BY59" s="4"/>
      <c r="BZ59" s="4"/>
      <c r="CA59" s="4"/>
      <c r="CB59" s="4"/>
      <c r="CC59" s="4"/>
      <c r="CD59" s="4"/>
      <c r="CE59" s="4"/>
      <c r="CF59" s="4"/>
      <c r="CG59" s="4"/>
      <c r="CH59" s="4"/>
      <c r="CI59" s="4"/>
      <c r="CJ59" s="4"/>
      <c r="CK59" s="4"/>
      <c r="CL59" s="4"/>
      <c r="CM59" s="4"/>
      <c r="CN59" s="4"/>
      <c r="CO59" s="4"/>
      <c r="CP59" s="4"/>
      <c r="CQ59" s="4"/>
      <c r="CR59" s="4"/>
      <c r="CS59" s="4"/>
      <c r="CT59" s="4"/>
      <c r="CU59" s="4"/>
      <c r="CV59" s="4"/>
      <c r="CW59" s="4"/>
      <c r="CX59" s="4"/>
      <c r="CY59" s="4"/>
      <c r="CZ59" s="4"/>
      <c r="DA59" s="4"/>
      <c r="DB59" s="4"/>
      <c r="DC59" s="4"/>
      <c r="DD59" s="4"/>
      <c r="DE59" s="4"/>
      <c r="DF59" s="4"/>
      <c r="DG59" s="4"/>
      <c r="DH59" s="4"/>
      <c r="DI59" s="4"/>
      <c r="DJ59" s="9"/>
    </row>
    <row r="60" ht="15" customHeight="1" spans="1:114">
      <c r="A60" s="5" t="s">
        <v>387</v>
      </c>
      <c r="B60" s="5"/>
      <c r="C60" s="5"/>
      <c r="D60" s="5" t="s">
        <v>388</v>
      </c>
      <c r="E60" s="4" t="s">
        <v>389</v>
      </c>
      <c r="F60" s="4" t="s">
        <v>811</v>
      </c>
      <c r="G60" s="4"/>
      <c r="H60" s="4"/>
      <c r="I60" s="4"/>
      <c r="J60" s="4"/>
      <c r="K60" s="4" t="s">
        <v>811</v>
      </c>
      <c r="L60" s="4"/>
      <c r="M60" s="4"/>
      <c r="N60" s="4"/>
      <c r="O60" s="4"/>
      <c r="P60" s="4"/>
      <c r="Q60" s="4"/>
      <c r="R60" s="4"/>
      <c r="S60" s="4"/>
      <c r="T60" s="4" t="s">
        <v>814</v>
      </c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 t="s">
        <v>786</v>
      </c>
      <c r="AG60" s="4" t="s">
        <v>787</v>
      </c>
      <c r="AH60" s="4"/>
      <c r="AI60" s="4"/>
      <c r="AJ60" s="4"/>
      <c r="AK60" s="4"/>
      <c r="AL60" s="4"/>
      <c r="AM60" s="4"/>
      <c r="AN60" s="4" t="s">
        <v>815</v>
      </c>
      <c r="AO60" s="4"/>
      <c r="AP60" s="4"/>
      <c r="AQ60" s="4"/>
      <c r="AR60" s="4"/>
      <c r="AS60" s="4" t="s">
        <v>794</v>
      </c>
      <c r="AT60" s="4"/>
      <c r="AU60" s="4"/>
      <c r="AV60" s="4" t="s">
        <v>816</v>
      </c>
      <c r="AW60" s="4"/>
      <c r="AX60" s="4"/>
      <c r="AY60" s="4"/>
      <c r="AZ60" s="4"/>
      <c r="BA60" s="4" t="s">
        <v>816</v>
      </c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4"/>
      <c r="BQ60" s="4"/>
      <c r="BR60" s="4"/>
      <c r="BS60" s="4"/>
      <c r="BT60" s="4"/>
      <c r="BU60" s="4"/>
      <c r="BV60" s="4"/>
      <c r="BW60" s="4"/>
      <c r="BX60" s="4"/>
      <c r="BY60" s="4"/>
      <c r="BZ60" s="4"/>
      <c r="CA60" s="4" t="s">
        <v>817</v>
      </c>
      <c r="CB60" s="4"/>
      <c r="CC60" s="4"/>
      <c r="CD60" s="4"/>
      <c r="CE60" s="4" t="s">
        <v>817</v>
      </c>
      <c r="CF60" s="4"/>
      <c r="CG60" s="4"/>
      <c r="CH60" s="4"/>
      <c r="CI60" s="4"/>
      <c r="CJ60" s="4"/>
      <c r="CK60" s="4"/>
      <c r="CL60" s="4"/>
      <c r="CM60" s="4"/>
      <c r="CN60" s="4"/>
      <c r="CO60" s="4"/>
      <c r="CP60" s="4"/>
      <c r="CQ60" s="4"/>
      <c r="CR60" s="4"/>
      <c r="CS60" s="4"/>
      <c r="CT60" s="4"/>
      <c r="CU60" s="4"/>
      <c r="CV60" s="4"/>
      <c r="CW60" s="4"/>
      <c r="CX60" s="4"/>
      <c r="CY60" s="4"/>
      <c r="CZ60" s="4"/>
      <c r="DA60" s="4"/>
      <c r="DB60" s="4"/>
      <c r="DC60" s="4"/>
      <c r="DD60" s="4"/>
      <c r="DE60" s="4"/>
      <c r="DF60" s="4"/>
      <c r="DG60" s="4"/>
      <c r="DH60" s="4"/>
      <c r="DI60" s="4"/>
      <c r="DJ60" s="9"/>
    </row>
    <row r="61" ht="15" customHeight="1" spans="1:114">
      <c r="A61" s="5" t="s">
        <v>390</v>
      </c>
      <c r="B61" s="5"/>
      <c r="C61" s="5"/>
      <c r="D61" s="5" t="s">
        <v>391</v>
      </c>
      <c r="E61" s="4" t="s">
        <v>818</v>
      </c>
      <c r="F61" s="4" t="s">
        <v>811</v>
      </c>
      <c r="G61" s="4"/>
      <c r="H61" s="4"/>
      <c r="I61" s="4"/>
      <c r="J61" s="4"/>
      <c r="K61" s="4" t="s">
        <v>811</v>
      </c>
      <c r="L61" s="4"/>
      <c r="M61" s="4"/>
      <c r="N61" s="4"/>
      <c r="O61" s="4"/>
      <c r="P61" s="4"/>
      <c r="Q61" s="4"/>
      <c r="R61" s="4"/>
      <c r="S61" s="4"/>
      <c r="T61" s="4" t="s">
        <v>814</v>
      </c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 t="s">
        <v>786</v>
      </c>
      <c r="AG61" s="4" t="s">
        <v>787</v>
      </c>
      <c r="AH61" s="4"/>
      <c r="AI61" s="4"/>
      <c r="AJ61" s="4"/>
      <c r="AK61" s="4"/>
      <c r="AL61" s="4"/>
      <c r="AM61" s="4"/>
      <c r="AN61" s="4" t="s">
        <v>815</v>
      </c>
      <c r="AO61" s="4"/>
      <c r="AP61" s="4"/>
      <c r="AQ61" s="4"/>
      <c r="AR61" s="4"/>
      <c r="AS61" s="4" t="s">
        <v>794</v>
      </c>
      <c r="AT61" s="4"/>
      <c r="AU61" s="4"/>
      <c r="AV61" s="4" t="s">
        <v>816</v>
      </c>
      <c r="AW61" s="4"/>
      <c r="AX61" s="4"/>
      <c r="AY61" s="4"/>
      <c r="AZ61" s="4"/>
      <c r="BA61" s="4" t="s">
        <v>816</v>
      </c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4"/>
      <c r="BQ61" s="4"/>
      <c r="BR61" s="4"/>
      <c r="BS61" s="4"/>
      <c r="BT61" s="4"/>
      <c r="BU61" s="4"/>
      <c r="BV61" s="4"/>
      <c r="BW61" s="4"/>
      <c r="BX61" s="4"/>
      <c r="BY61" s="4"/>
      <c r="BZ61" s="4"/>
      <c r="CA61" s="4" t="s">
        <v>817</v>
      </c>
      <c r="CB61" s="4"/>
      <c r="CC61" s="4"/>
      <c r="CD61" s="4"/>
      <c r="CE61" s="4" t="s">
        <v>817</v>
      </c>
      <c r="CF61" s="4"/>
      <c r="CG61" s="4"/>
      <c r="CH61" s="4"/>
      <c r="CI61" s="4"/>
      <c r="CJ61" s="4"/>
      <c r="CK61" s="4"/>
      <c r="CL61" s="4"/>
      <c r="CM61" s="4"/>
      <c r="CN61" s="4"/>
      <c r="CO61" s="4"/>
      <c r="CP61" s="4"/>
      <c r="CQ61" s="4"/>
      <c r="CR61" s="4"/>
      <c r="CS61" s="4"/>
      <c r="CT61" s="4"/>
      <c r="CU61" s="4"/>
      <c r="CV61" s="4"/>
      <c r="CW61" s="4"/>
      <c r="CX61" s="4"/>
      <c r="CY61" s="4"/>
      <c r="CZ61" s="4"/>
      <c r="DA61" s="4"/>
      <c r="DB61" s="4"/>
      <c r="DC61" s="4"/>
      <c r="DD61" s="4"/>
      <c r="DE61" s="4"/>
      <c r="DF61" s="4"/>
      <c r="DG61" s="4"/>
      <c r="DH61" s="4"/>
      <c r="DI61" s="4"/>
      <c r="DJ61" s="9"/>
    </row>
    <row r="62" ht="15" customHeight="1" spans="1:114">
      <c r="A62" s="5" t="s">
        <v>392</v>
      </c>
      <c r="B62" s="5"/>
      <c r="C62" s="5"/>
      <c r="D62" s="5" t="s">
        <v>393</v>
      </c>
      <c r="E62" s="4" t="s">
        <v>394</v>
      </c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 t="s">
        <v>394</v>
      </c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 t="s">
        <v>394</v>
      </c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"/>
      <c r="BU62" s="4"/>
      <c r="BV62" s="4"/>
      <c r="BW62" s="4"/>
      <c r="BX62" s="4"/>
      <c r="BY62" s="4"/>
      <c r="BZ62" s="4"/>
      <c r="CA62" s="4"/>
      <c r="CB62" s="4"/>
      <c r="CC62" s="4"/>
      <c r="CD62" s="4"/>
      <c r="CE62" s="4"/>
      <c r="CF62" s="4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9"/>
    </row>
    <row r="63" ht="15" customHeight="1" spans="1:114">
      <c r="A63" s="5" t="s">
        <v>395</v>
      </c>
      <c r="B63" s="5"/>
      <c r="C63" s="5"/>
      <c r="D63" s="5" t="s">
        <v>393</v>
      </c>
      <c r="E63" s="4" t="s">
        <v>394</v>
      </c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 t="s">
        <v>394</v>
      </c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 t="s">
        <v>394</v>
      </c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4"/>
      <c r="CW63" s="4"/>
      <c r="CX63" s="4"/>
      <c r="CY63" s="4"/>
      <c r="CZ63" s="4"/>
      <c r="DA63" s="4"/>
      <c r="DB63" s="4"/>
      <c r="DC63" s="4"/>
      <c r="DD63" s="4"/>
      <c r="DE63" s="4"/>
      <c r="DF63" s="4"/>
      <c r="DG63" s="4"/>
      <c r="DH63" s="4"/>
      <c r="DI63" s="4"/>
      <c r="DJ63" s="9"/>
    </row>
    <row r="64" ht="15" customHeight="1" spans="1:114">
      <c r="A64" s="5" t="s">
        <v>396</v>
      </c>
      <c r="B64" s="5"/>
      <c r="C64" s="5"/>
      <c r="D64" s="5" t="s">
        <v>397</v>
      </c>
      <c r="E64" s="4" t="s">
        <v>33</v>
      </c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 t="s">
        <v>819</v>
      </c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 t="s">
        <v>819</v>
      </c>
      <c r="AP64" s="4"/>
      <c r="AQ64" s="4"/>
      <c r="AR64" s="4"/>
      <c r="AS64" s="4"/>
      <c r="AT64" s="4"/>
      <c r="AU64" s="4"/>
      <c r="AV64" s="4" t="s">
        <v>820</v>
      </c>
      <c r="AW64" s="4"/>
      <c r="AX64" s="4"/>
      <c r="AY64" s="4"/>
      <c r="AZ64" s="4"/>
      <c r="BA64" s="4"/>
      <c r="BB64" s="4" t="s">
        <v>820</v>
      </c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 t="s">
        <v>400</v>
      </c>
      <c r="CB64" s="4"/>
      <c r="CC64" s="4"/>
      <c r="CD64" s="4"/>
      <c r="CE64" s="4"/>
      <c r="CF64" s="4"/>
      <c r="CG64" s="4"/>
      <c r="CH64" s="4"/>
      <c r="CI64" s="4"/>
      <c r="CJ64" s="4" t="s">
        <v>711</v>
      </c>
      <c r="CK64" s="4" t="s">
        <v>821</v>
      </c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4"/>
      <c r="CW64" s="4"/>
      <c r="CX64" s="4"/>
      <c r="CY64" s="4"/>
      <c r="CZ64" s="4"/>
      <c r="DA64" s="4"/>
      <c r="DB64" s="4"/>
      <c r="DC64" s="4"/>
      <c r="DD64" s="4"/>
      <c r="DE64" s="4"/>
      <c r="DF64" s="4"/>
      <c r="DG64" s="4"/>
      <c r="DH64" s="4"/>
      <c r="DI64" s="4"/>
      <c r="DJ64" s="9"/>
    </row>
    <row r="65" ht="15" customHeight="1" spans="1:114">
      <c r="A65" s="5" t="s">
        <v>398</v>
      </c>
      <c r="B65" s="5"/>
      <c r="C65" s="5"/>
      <c r="D65" s="5" t="s">
        <v>399</v>
      </c>
      <c r="E65" s="4" t="s">
        <v>400</v>
      </c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 t="s">
        <v>400</v>
      </c>
      <c r="CB65" s="4"/>
      <c r="CC65" s="4"/>
      <c r="CD65" s="4"/>
      <c r="CE65" s="4"/>
      <c r="CF65" s="4"/>
      <c r="CG65" s="4"/>
      <c r="CH65" s="4"/>
      <c r="CI65" s="4"/>
      <c r="CJ65" s="4" t="s">
        <v>711</v>
      </c>
      <c r="CK65" s="4" t="s">
        <v>821</v>
      </c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4"/>
      <c r="CW65" s="4"/>
      <c r="CX65" s="4"/>
      <c r="CY65" s="4"/>
      <c r="CZ65" s="4"/>
      <c r="DA65" s="4"/>
      <c r="DB65" s="4"/>
      <c r="DC65" s="4"/>
      <c r="DD65" s="4"/>
      <c r="DE65" s="4"/>
      <c r="DF65" s="4"/>
      <c r="DG65" s="4"/>
      <c r="DH65" s="4"/>
      <c r="DI65" s="4"/>
      <c r="DJ65" s="9"/>
    </row>
    <row r="66" ht="15" customHeight="1" spans="1:114">
      <c r="A66" s="5" t="s">
        <v>401</v>
      </c>
      <c r="B66" s="5"/>
      <c r="C66" s="5"/>
      <c r="D66" s="5" t="s">
        <v>402</v>
      </c>
      <c r="E66" s="4" t="s">
        <v>822</v>
      </c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 t="s">
        <v>819</v>
      </c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 t="s">
        <v>819</v>
      </c>
      <c r="AP66" s="4"/>
      <c r="AQ66" s="4"/>
      <c r="AR66" s="4"/>
      <c r="AS66" s="4"/>
      <c r="AT66" s="4"/>
      <c r="AU66" s="4"/>
      <c r="AV66" s="4" t="s">
        <v>823</v>
      </c>
      <c r="AW66" s="4"/>
      <c r="AX66" s="4"/>
      <c r="AY66" s="4"/>
      <c r="AZ66" s="4"/>
      <c r="BA66" s="4"/>
      <c r="BB66" s="4" t="s">
        <v>823</v>
      </c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4"/>
      <c r="CW66" s="4"/>
      <c r="CX66" s="4"/>
      <c r="CY66" s="4"/>
      <c r="CZ66" s="4"/>
      <c r="DA66" s="4"/>
      <c r="DB66" s="4"/>
      <c r="DC66" s="4"/>
      <c r="DD66" s="4"/>
      <c r="DE66" s="4"/>
      <c r="DF66" s="4"/>
      <c r="DG66" s="4"/>
      <c r="DH66" s="4"/>
      <c r="DI66" s="4"/>
      <c r="DJ66" s="9"/>
    </row>
    <row r="67" ht="15" customHeight="1" spans="1:114">
      <c r="A67" s="5" t="s">
        <v>404</v>
      </c>
      <c r="B67" s="5"/>
      <c r="C67" s="5"/>
      <c r="D67" s="5" t="s">
        <v>405</v>
      </c>
      <c r="E67" s="4" t="s">
        <v>406</v>
      </c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 t="s">
        <v>406</v>
      </c>
      <c r="AW67" s="4"/>
      <c r="AX67" s="4"/>
      <c r="AY67" s="4"/>
      <c r="AZ67" s="4"/>
      <c r="BA67" s="4"/>
      <c r="BB67" s="4" t="s">
        <v>406</v>
      </c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4"/>
      <c r="CW67" s="4"/>
      <c r="CX67" s="4"/>
      <c r="CY67" s="4"/>
      <c r="CZ67" s="4"/>
      <c r="DA67" s="4"/>
      <c r="DB67" s="4"/>
      <c r="DC67" s="4"/>
      <c r="DD67" s="4"/>
      <c r="DE67" s="4"/>
      <c r="DF67" s="4"/>
      <c r="DG67" s="4"/>
      <c r="DH67" s="4"/>
      <c r="DI67" s="4"/>
      <c r="DJ67" s="9"/>
    </row>
    <row r="68" ht="15" customHeight="1" spans="1:114">
      <c r="A68" s="5" t="s">
        <v>407</v>
      </c>
      <c r="B68" s="5"/>
      <c r="C68" s="5"/>
      <c r="D68" s="5" t="s">
        <v>408</v>
      </c>
      <c r="E68" s="4" t="s">
        <v>409</v>
      </c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 t="s">
        <v>409</v>
      </c>
      <c r="CB68" s="4"/>
      <c r="CC68" s="4"/>
      <c r="CD68" s="4"/>
      <c r="CE68" s="4" t="s">
        <v>824</v>
      </c>
      <c r="CF68" s="4"/>
      <c r="CG68" s="4"/>
      <c r="CH68" s="4"/>
      <c r="CI68" s="4"/>
      <c r="CJ68" s="4"/>
      <c r="CK68" s="4" t="s">
        <v>825</v>
      </c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4"/>
      <c r="CW68" s="4"/>
      <c r="CX68" s="4"/>
      <c r="CY68" s="4"/>
      <c r="CZ68" s="4"/>
      <c r="DA68" s="4"/>
      <c r="DB68" s="4"/>
      <c r="DC68" s="4"/>
      <c r="DD68" s="4"/>
      <c r="DE68" s="4"/>
      <c r="DF68" s="4"/>
      <c r="DG68" s="4"/>
      <c r="DH68" s="4"/>
      <c r="DI68" s="4"/>
      <c r="DJ68" s="9"/>
    </row>
    <row r="69" ht="15" customHeight="1" spans="1:114">
      <c r="A69" s="5" t="s">
        <v>410</v>
      </c>
      <c r="B69" s="5"/>
      <c r="C69" s="5"/>
      <c r="D69" s="5" t="s">
        <v>408</v>
      </c>
      <c r="E69" s="4" t="s">
        <v>409</v>
      </c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 t="s">
        <v>409</v>
      </c>
      <c r="CB69" s="4"/>
      <c r="CC69" s="4"/>
      <c r="CD69" s="4"/>
      <c r="CE69" s="4" t="s">
        <v>824</v>
      </c>
      <c r="CF69" s="4"/>
      <c r="CG69" s="4"/>
      <c r="CH69" s="4"/>
      <c r="CI69" s="4"/>
      <c r="CJ69" s="4"/>
      <c r="CK69" s="4" t="s">
        <v>825</v>
      </c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4"/>
      <c r="CW69" s="4"/>
      <c r="CX69" s="4"/>
      <c r="CY69" s="4"/>
      <c r="CZ69" s="4"/>
      <c r="DA69" s="4"/>
      <c r="DB69" s="4"/>
      <c r="DC69" s="4"/>
      <c r="DD69" s="4"/>
      <c r="DE69" s="4"/>
      <c r="DF69" s="4"/>
      <c r="DG69" s="4"/>
      <c r="DH69" s="4"/>
      <c r="DI69" s="4"/>
      <c r="DJ69" s="9"/>
    </row>
    <row r="70" ht="15" customHeight="1" spans="1:114">
      <c r="A70" s="5" t="s">
        <v>411</v>
      </c>
      <c r="B70" s="5"/>
      <c r="C70" s="5"/>
      <c r="D70" s="5" t="s">
        <v>412</v>
      </c>
      <c r="E70" s="4" t="s">
        <v>95</v>
      </c>
      <c r="F70" s="4" t="s">
        <v>826</v>
      </c>
      <c r="G70" s="4"/>
      <c r="H70" s="4"/>
      <c r="I70" s="4"/>
      <c r="J70" s="4" t="s">
        <v>827</v>
      </c>
      <c r="K70" s="4" t="s">
        <v>828</v>
      </c>
      <c r="L70" s="4"/>
      <c r="M70" s="4"/>
      <c r="N70" s="4"/>
      <c r="O70" s="4"/>
      <c r="P70" s="4" t="s">
        <v>785</v>
      </c>
      <c r="Q70" s="4"/>
      <c r="R70" s="4"/>
      <c r="S70" s="4" t="s">
        <v>829</v>
      </c>
      <c r="T70" s="4" t="s">
        <v>830</v>
      </c>
      <c r="U70" s="4" t="s">
        <v>831</v>
      </c>
      <c r="V70" s="4" t="s">
        <v>832</v>
      </c>
      <c r="W70" s="4"/>
      <c r="X70" s="4"/>
      <c r="Y70" s="4"/>
      <c r="Z70" s="4"/>
      <c r="AA70" s="4"/>
      <c r="AB70" s="4"/>
      <c r="AC70" s="4"/>
      <c r="AD70" s="4" t="s">
        <v>833</v>
      </c>
      <c r="AE70" s="4"/>
      <c r="AF70" s="4" t="s">
        <v>694</v>
      </c>
      <c r="AG70" s="4" t="s">
        <v>834</v>
      </c>
      <c r="AH70" s="4"/>
      <c r="AI70" s="4" t="s">
        <v>789</v>
      </c>
      <c r="AJ70" s="4"/>
      <c r="AK70" s="4" t="s">
        <v>421</v>
      </c>
      <c r="AL70" s="4"/>
      <c r="AM70" s="4"/>
      <c r="AN70" s="4" t="s">
        <v>835</v>
      </c>
      <c r="AO70" s="4" t="s">
        <v>836</v>
      </c>
      <c r="AP70" s="4" t="s">
        <v>837</v>
      </c>
      <c r="AQ70" s="4" t="s">
        <v>838</v>
      </c>
      <c r="AR70" s="4" t="s">
        <v>732</v>
      </c>
      <c r="AS70" s="4" t="s">
        <v>839</v>
      </c>
      <c r="AT70" s="4"/>
      <c r="AU70" s="4" t="s">
        <v>840</v>
      </c>
      <c r="AV70" s="4" t="s">
        <v>841</v>
      </c>
      <c r="AW70" s="4"/>
      <c r="AX70" s="4"/>
      <c r="AY70" s="4"/>
      <c r="AZ70" s="4"/>
      <c r="BA70" s="4" t="s">
        <v>842</v>
      </c>
      <c r="BB70" s="4" t="s">
        <v>843</v>
      </c>
      <c r="BC70" s="4"/>
      <c r="BD70" s="4"/>
      <c r="BE70" s="4" t="s">
        <v>844</v>
      </c>
      <c r="BF70" s="4"/>
      <c r="BG70" s="4" t="s">
        <v>707</v>
      </c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 t="s">
        <v>845</v>
      </c>
      <c r="CB70" s="4"/>
      <c r="CC70" s="4" t="s">
        <v>709</v>
      </c>
      <c r="CD70" s="4"/>
      <c r="CE70" s="4" t="s">
        <v>846</v>
      </c>
      <c r="CF70" s="4"/>
      <c r="CG70" s="4"/>
      <c r="CH70" s="4"/>
      <c r="CI70" s="4"/>
      <c r="CJ70" s="4"/>
      <c r="CK70" s="4"/>
      <c r="CL70" s="4" t="s">
        <v>713</v>
      </c>
      <c r="CM70" s="4"/>
      <c r="CN70" s="4"/>
      <c r="CO70" s="4"/>
      <c r="CP70" s="4"/>
      <c r="CQ70" s="4" t="s">
        <v>456</v>
      </c>
      <c r="CR70" s="4"/>
      <c r="CS70" s="4"/>
      <c r="CT70" s="4"/>
      <c r="CU70" s="4" t="s">
        <v>847</v>
      </c>
      <c r="CV70" s="4"/>
      <c r="CW70" s="4"/>
      <c r="CX70" s="4" t="s">
        <v>847</v>
      </c>
      <c r="CY70" s="4"/>
      <c r="CZ70" s="4"/>
      <c r="DA70" s="4"/>
      <c r="DB70" s="4"/>
      <c r="DC70" s="4"/>
      <c r="DD70" s="4"/>
      <c r="DE70" s="4"/>
      <c r="DF70" s="4"/>
      <c r="DG70" s="4"/>
      <c r="DH70" s="4"/>
      <c r="DI70" s="4"/>
      <c r="DJ70" s="9"/>
    </row>
    <row r="71" ht="15" customHeight="1" spans="1:114">
      <c r="A71" s="5" t="s">
        <v>413</v>
      </c>
      <c r="B71" s="5"/>
      <c r="C71" s="5"/>
      <c r="D71" s="5" t="s">
        <v>414</v>
      </c>
      <c r="E71" s="4" t="s">
        <v>415</v>
      </c>
      <c r="F71" s="4" t="s">
        <v>826</v>
      </c>
      <c r="G71" s="4"/>
      <c r="H71" s="4"/>
      <c r="I71" s="4"/>
      <c r="J71" s="4" t="s">
        <v>827</v>
      </c>
      <c r="K71" s="4" t="s">
        <v>828</v>
      </c>
      <c r="L71" s="4"/>
      <c r="M71" s="4"/>
      <c r="N71" s="4"/>
      <c r="O71" s="4"/>
      <c r="P71" s="4" t="s">
        <v>785</v>
      </c>
      <c r="Q71" s="4"/>
      <c r="R71" s="4"/>
      <c r="S71" s="4" t="s">
        <v>829</v>
      </c>
      <c r="T71" s="4" t="s">
        <v>848</v>
      </c>
      <c r="U71" s="4" t="s">
        <v>849</v>
      </c>
      <c r="V71" s="4" t="s">
        <v>832</v>
      </c>
      <c r="W71" s="4"/>
      <c r="X71" s="4"/>
      <c r="Y71" s="4"/>
      <c r="Z71" s="4"/>
      <c r="AA71" s="4"/>
      <c r="AB71" s="4"/>
      <c r="AC71" s="4"/>
      <c r="AD71" s="4" t="s">
        <v>833</v>
      </c>
      <c r="AE71" s="4"/>
      <c r="AF71" s="4" t="s">
        <v>694</v>
      </c>
      <c r="AG71" s="4" t="s">
        <v>834</v>
      </c>
      <c r="AH71" s="4"/>
      <c r="AI71" s="4" t="s">
        <v>789</v>
      </c>
      <c r="AJ71" s="4"/>
      <c r="AK71" s="4" t="s">
        <v>421</v>
      </c>
      <c r="AL71" s="4"/>
      <c r="AM71" s="4"/>
      <c r="AN71" s="4" t="s">
        <v>835</v>
      </c>
      <c r="AO71" s="4" t="s">
        <v>850</v>
      </c>
      <c r="AP71" s="4" t="s">
        <v>837</v>
      </c>
      <c r="AQ71" s="4" t="s">
        <v>838</v>
      </c>
      <c r="AR71" s="4" t="s">
        <v>732</v>
      </c>
      <c r="AS71" s="4" t="s">
        <v>851</v>
      </c>
      <c r="AT71" s="4"/>
      <c r="AU71" s="4" t="s">
        <v>852</v>
      </c>
      <c r="AV71" s="4" t="s">
        <v>853</v>
      </c>
      <c r="AW71" s="4"/>
      <c r="AX71" s="4"/>
      <c r="AY71" s="4"/>
      <c r="AZ71" s="4"/>
      <c r="BA71" s="4" t="s">
        <v>854</v>
      </c>
      <c r="BB71" s="4" t="s">
        <v>843</v>
      </c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 t="s">
        <v>855</v>
      </c>
      <c r="CB71" s="4"/>
      <c r="CC71" s="4" t="s">
        <v>709</v>
      </c>
      <c r="CD71" s="4"/>
      <c r="CE71" s="4" t="s">
        <v>856</v>
      </c>
      <c r="CF71" s="4"/>
      <c r="CG71" s="4"/>
      <c r="CH71" s="4"/>
      <c r="CI71" s="4"/>
      <c r="CJ71" s="4"/>
      <c r="CK71" s="4"/>
      <c r="CL71" s="4" t="s">
        <v>713</v>
      </c>
      <c r="CM71" s="4"/>
      <c r="CN71" s="4"/>
      <c r="CO71" s="4"/>
      <c r="CP71" s="4"/>
      <c r="CQ71" s="4"/>
      <c r="CR71" s="4"/>
      <c r="CS71" s="4"/>
      <c r="CT71" s="4"/>
      <c r="CU71" s="4" t="s">
        <v>857</v>
      </c>
      <c r="CV71" s="4"/>
      <c r="CW71" s="4"/>
      <c r="CX71" s="4" t="s">
        <v>857</v>
      </c>
      <c r="CY71" s="4"/>
      <c r="CZ71" s="4"/>
      <c r="DA71" s="4"/>
      <c r="DB71" s="4"/>
      <c r="DC71" s="4"/>
      <c r="DD71" s="4"/>
      <c r="DE71" s="4"/>
      <c r="DF71" s="4"/>
      <c r="DG71" s="4"/>
      <c r="DH71" s="4"/>
      <c r="DI71" s="4"/>
      <c r="DJ71" s="9"/>
    </row>
    <row r="72" ht="15" customHeight="1" spans="1:114">
      <c r="A72" s="5" t="s">
        <v>416</v>
      </c>
      <c r="B72" s="5"/>
      <c r="C72" s="5"/>
      <c r="D72" s="5" t="s">
        <v>417</v>
      </c>
      <c r="E72" s="4" t="s">
        <v>418</v>
      </c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 t="s">
        <v>418</v>
      </c>
      <c r="CV72" s="4"/>
      <c r="CW72" s="4"/>
      <c r="CX72" s="4" t="s">
        <v>418</v>
      </c>
      <c r="CY72" s="4"/>
      <c r="CZ72" s="4"/>
      <c r="DA72" s="4"/>
      <c r="DB72" s="4"/>
      <c r="DC72" s="4"/>
      <c r="DD72" s="4"/>
      <c r="DE72" s="4"/>
      <c r="DF72" s="4"/>
      <c r="DG72" s="4"/>
      <c r="DH72" s="4"/>
      <c r="DI72" s="4"/>
      <c r="DJ72" s="9"/>
    </row>
    <row r="73" ht="15" customHeight="1" spans="1:114">
      <c r="A73" s="5" t="s">
        <v>419</v>
      </c>
      <c r="B73" s="5"/>
      <c r="C73" s="5"/>
      <c r="D73" s="5" t="s">
        <v>420</v>
      </c>
      <c r="E73" s="4" t="s">
        <v>421</v>
      </c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 t="s">
        <v>421</v>
      </c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 t="s">
        <v>421</v>
      </c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4"/>
      <c r="CW73" s="4"/>
      <c r="CX73" s="4"/>
      <c r="CY73" s="4"/>
      <c r="CZ73" s="4"/>
      <c r="DA73" s="4"/>
      <c r="DB73" s="4"/>
      <c r="DC73" s="4"/>
      <c r="DD73" s="4"/>
      <c r="DE73" s="4"/>
      <c r="DF73" s="4"/>
      <c r="DG73" s="4"/>
      <c r="DH73" s="4"/>
      <c r="DI73" s="4"/>
      <c r="DJ73" s="9"/>
    </row>
    <row r="74" ht="15" customHeight="1" spans="1:114">
      <c r="A74" s="5" t="s">
        <v>422</v>
      </c>
      <c r="B74" s="5"/>
      <c r="C74" s="5"/>
      <c r="D74" s="5" t="s">
        <v>423</v>
      </c>
      <c r="E74" s="4" t="s">
        <v>424</v>
      </c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 t="s">
        <v>850</v>
      </c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 t="s">
        <v>850</v>
      </c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 t="s">
        <v>858</v>
      </c>
      <c r="CV74" s="4"/>
      <c r="CW74" s="4"/>
      <c r="CX74" s="4" t="s">
        <v>858</v>
      </c>
      <c r="CY74" s="4"/>
      <c r="CZ74" s="4"/>
      <c r="DA74" s="4"/>
      <c r="DB74" s="4"/>
      <c r="DC74" s="4"/>
      <c r="DD74" s="4"/>
      <c r="DE74" s="4"/>
      <c r="DF74" s="4"/>
      <c r="DG74" s="4"/>
      <c r="DH74" s="4"/>
      <c r="DI74" s="4"/>
      <c r="DJ74" s="9"/>
    </row>
    <row r="75" ht="15" customHeight="1" spans="1:114">
      <c r="A75" s="5" t="s">
        <v>427</v>
      </c>
      <c r="B75" s="5"/>
      <c r="C75" s="5"/>
      <c r="D75" s="5" t="s">
        <v>428</v>
      </c>
      <c r="E75" s="4" t="s">
        <v>429</v>
      </c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  <c r="BO75" s="4"/>
      <c r="BP75" s="4"/>
      <c r="BQ75" s="4"/>
      <c r="BR75" s="4"/>
      <c r="BS75" s="4"/>
      <c r="BT75" s="4"/>
      <c r="BU75" s="4"/>
      <c r="BV75" s="4"/>
      <c r="BW75" s="4"/>
      <c r="BX75" s="4"/>
      <c r="BY75" s="4"/>
      <c r="BZ75" s="4"/>
      <c r="CA75" s="4" t="s">
        <v>429</v>
      </c>
      <c r="CB75" s="4"/>
      <c r="CC75" s="4"/>
      <c r="CD75" s="4"/>
      <c r="CE75" s="4" t="s">
        <v>429</v>
      </c>
      <c r="CF75" s="4"/>
      <c r="CG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4"/>
      <c r="CW75" s="4"/>
      <c r="CX75" s="4"/>
      <c r="CY75" s="4"/>
      <c r="CZ75" s="4"/>
      <c r="DA75" s="4"/>
      <c r="DB75" s="4"/>
      <c r="DC75" s="4"/>
      <c r="DD75" s="4"/>
      <c r="DE75" s="4"/>
      <c r="DF75" s="4"/>
      <c r="DG75" s="4"/>
      <c r="DH75" s="4"/>
      <c r="DI75" s="4"/>
      <c r="DJ75" s="9"/>
    </row>
    <row r="76" ht="15" customHeight="1" spans="1:114">
      <c r="A76" s="5" t="s">
        <v>430</v>
      </c>
      <c r="B76" s="5"/>
      <c r="C76" s="5"/>
      <c r="D76" s="5" t="s">
        <v>431</v>
      </c>
      <c r="E76" s="4" t="s">
        <v>859</v>
      </c>
      <c r="F76" s="4" t="s">
        <v>860</v>
      </c>
      <c r="G76" s="4"/>
      <c r="H76" s="4"/>
      <c r="I76" s="4"/>
      <c r="J76" s="4" t="s">
        <v>827</v>
      </c>
      <c r="K76" s="4" t="s">
        <v>828</v>
      </c>
      <c r="L76" s="4"/>
      <c r="M76" s="4"/>
      <c r="N76" s="4"/>
      <c r="O76" s="4"/>
      <c r="P76" s="4" t="s">
        <v>785</v>
      </c>
      <c r="Q76" s="4"/>
      <c r="R76" s="4"/>
      <c r="S76" s="4" t="s">
        <v>829</v>
      </c>
      <c r="T76" s="4" t="s">
        <v>861</v>
      </c>
      <c r="U76" s="4" t="s">
        <v>849</v>
      </c>
      <c r="V76" s="4" t="s">
        <v>832</v>
      </c>
      <c r="W76" s="4"/>
      <c r="X76" s="4"/>
      <c r="Y76" s="4"/>
      <c r="Z76" s="4"/>
      <c r="AA76" s="4"/>
      <c r="AB76" s="4"/>
      <c r="AC76" s="4"/>
      <c r="AD76" s="4" t="s">
        <v>833</v>
      </c>
      <c r="AE76" s="4"/>
      <c r="AF76" s="4" t="s">
        <v>694</v>
      </c>
      <c r="AG76" s="4" t="s">
        <v>834</v>
      </c>
      <c r="AH76" s="4"/>
      <c r="AI76" s="4" t="s">
        <v>789</v>
      </c>
      <c r="AJ76" s="4"/>
      <c r="AK76" s="4"/>
      <c r="AL76" s="4"/>
      <c r="AM76" s="4"/>
      <c r="AN76" s="4" t="s">
        <v>835</v>
      </c>
      <c r="AO76" s="4"/>
      <c r="AP76" s="4" t="s">
        <v>837</v>
      </c>
      <c r="AQ76" s="4" t="s">
        <v>838</v>
      </c>
      <c r="AR76" s="4" t="s">
        <v>732</v>
      </c>
      <c r="AS76" s="4" t="s">
        <v>851</v>
      </c>
      <c r="AT76" s="4"/>
      <c r="AU76" s="4" t="s">
        <v>852</v>
      </c>
      <c r="AV76" s="4" t="s">
        <v>853</v>
      </c>
      <c r="AW76" s="4"/>
      <c r="AX76" s="4"/>
      <c r="AY76" s="4"/>
      <c r="AZ76" s="4"/>
      <c r="BA76" s="4" t="s">
        <v>854</v>
      </c>
      <c r="BB76" s="4" t="s">
        <v>843</v>
      </c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  <c r="BO76" s="4"/>
      <c r="BP76" s="4"/>
      <c r="BQ76" s="4"/>
      <c r="BR76" s="4"/>
      <c r="BS76" s="4"/>
      <c r="BT76" s="4"/>
      <c r="BU76" s="4"/>
      <c r="BV76" s="4"/>
      <c r="BW76" s="4"/>
      <c r="BX76" s="4"/>
      <c r="BY76" s="4"/>
      <c r="BZ76" s="4"/>
      <c r="CA76" s="4" t="s">
        <v>862</v>
      </c>
      <c r="CB76" s="4"/>
      <c r="CC76" s="4" t="s">
        <v>709</v>
      </c>
      <c r="CD76" s="4"/>
      <c r="CE76" s="4" t="s">
        <v>863</v>
      </c>
      <c r="CF76" s="4"/>
      <c r="CG76" s="4"/>
      <c r="CH76" s="4"/>
      <c r="CI76" s="4"/>
      <c r="CJ76" s="4"/>
      <c r="CK76" s="4"/>
      <c r="CL76" s="4" t="s">
        <v>713</v>
      </c>
      <c r="CM76" s="4"/>
      <c r="CN76" s="4"/>
      <c r="CO76" s="4"/>
      <c r="CP76" s="4"/>
      <c r="CQ76" s="4"/>
      <c r="CR76" s="4"/>
      <c r="CS76" s="4"/>
      <c r="CT76" s="4"/>
      <c r="CU76" s="4" t="s">
        <v>864</v>
      </c>
      <c r="CV76" s="4"/>
      <c r="CW76" s="4"/>
      <c r="CX76" s="4" t="s">
        <v>864</v>
      </c>
      <c r="CY76" s="4"/>
      <c r="CZ76" s="4"/>
      <c r="DA76" s="4"/>
      <c r="DB76" s="4"/>
      <c r="DC76" s="4"/>
      <c r="DD76" s="4"/>
      <c r="DE76" s="4"/>
      <c r="DF76" s="4"/>
      <c r="DG76" s="4"/>
      <c r="DH76" s="4"/>
      <c r="DI76" s="4"/>
      <c r="DJ76" s="9"/>
    </row>
    <row r="77" ht="15" customHeight="1" spans="1:114">
      <c r="A77" s="5" t="s">
        <v>433</v>
      </c>
      <c r="B77" s="5"/>
      <c r="C77" s="5"/>
      <c r="D77" s="5" t="s">
        <v>434</v>
      </c>
      <c r="E77" s="4" t="s">
        <v>435</v>
      </c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 t="s">
        <v>435</v>
      </c>
      <c r="U77" s="4" t="s">
        <v>435</v>
      </c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  <c r="BO77" s="4"/>
      <c r="BP77" s="4"/>
      <c r="BQ77" s="4"/>
      <c r="BR77" s="4"/>
      <c r="BS77" s="4"/>
      <c r="BT77" s="4"/>
      <c r="BU77" s="4"/>
      <c r="BV77" s="4"/>
      <c r="BW77" s="4"/>
      <c r="BX77" s="4"/>
      <c r="BY77" s="4"/>
      <c r="BZ77" s="4"/>
      <c r="CA77" s="4"/>
      <c r="CB77" s="4"/>
      <c r="CC77" s="4"/>
      <c r="CD77" s="4"/>
      <c r="CE77" s="4"/>
      <c r="CF77" s="4"/>
      <c r="CG77" s="4"/>
      <c r="CH77" s="4"/>
      <c r="CI77" s="4"/>
      <c r="CJ77" s="4"/>
      <c r="CK77" s="4"/>
      <c r="CL77" s="4"/>
      <c r="CM77" s="4"/>
      <c r="CN77" s="4"/>
      <c r="CO77" s="4"/>
      <c r="CP77" s="4"/>
      <c r="CQ77" s="4"/>
      <c r="CR77" s="4"/>
      <c r="CS77" s="4"/>
      <c r="CT77" s="4"/>
      <c r="CU77" s="4"/>
      <c r="CV77" s="4"/>
      <c r="CW77" s="4"/>
      <c r="CX77" s="4"/>
      <c r="CY77" s="4"/>
      <c r="CZ77" s="4"/>
      <c r="DA77" s="4"/>
      <c r="DB77" s="4"/>
      <c r="DC77" s="4"/>
      <c r="DD77" s="4"/>
      <c r="DE77" s="4"/>
      <c r="DF77" s="4"/>
      <c r="DG77" s="4"/>
      <c r="DH77" s="4"/>
      <c r="DI77" s="4"/>
      <c r="DJ77" s="9"/>
    </row>
    <row r="78" ht="15" customHeight="1" spans="1:114">
      <c r="A78" s="5" t="s">
        <v>440</v>
      </c>
      <c r="B78" s="5"/>
      <c r="C78" s="5"/>
      <c r="D78" s="5" t="s">
        <v>441</v>
      </c>
      <c r="E78" s="4" t="s">
        <v>435</v>
      </c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 t="s">
        <v>435</v>
      </c>
      <c r="U78" s="4" t="s">
        <v>435</v>
      </c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  <c r="BM78" s="4"/>
      <c r="BN78" s="4"/>
      <c r="BO78" s="4"/>
      <c r="BP78" s="4"/>
      <c r="BQ78" s="4"/>
      <c r="BR78" s="4"/>
      <c r="BS78" s="4"/>
      <c r="BT78" s="4"/>
      <c r="BU78" s="4"/>
      <c r="BV78" s="4"/>
      <c r="BW78" s="4"/>
      <c r="BX78" s="4"/>
      <c r="BY78" s="4"/>
      <c r="BZ78" s="4"/>
      <c r="CA78" s="4"/>
      <c r="CB78" s="4"/>
      <c r="CC78" s="4"/>
      <c r="CD78" s="4"/>
      <c r="CE78" s="4"/>
      <c r="CF78" s="4"/>
      <c r="CG78" s="4"/>
      <c r="CH78" s="4"/>
      <c r="CI78" s="4"/>
      <c r="CJ78" s="4"/>
      <c r="CK78" s="4"/>
      <c r="CL78" s="4"/>
      <c r="CM78" s="4"/>
      <c r="CN78" s="4"/>
      <c r="CO78" s="4"/>
      <c r="CP78" s="4"/>
      <c r="CQ78" s="4"/>
      <c r="CR78" s="4"/>
      <c r="CS78" s="4"/>
      <c r="CT78" s="4"/>
      <c r="CU78" s="4"/>
      <c r="CV78" s="4"/>
      <c r="CW78" s="4"/>
      <c r="CX78" s="4"/>
      <c r="CY78" s="4"/>
      <c r="CZ78" s="4"/>
      <c r="DA78" s="4"/>
      <c r="DB78" s="4"/>
      <c r="DC78" s="4"/>
      <c r="DD78" s="4"/>
      <c r="DE78" s="4"/>
      <c r="DF78" s="4"/>
      <c r="DG78" s="4"/>
      <c r="DH78" s="4"/>
      <c r="DI78" s="4"/>
      <c r="DJ78" s="9"/>
    </row>
    <row r="79" ht="15" customHeight="1" spans="1:114">
      <c r="A79" s="5" t="s">
        <v>442</v>
      </c>
      <c r="B79" s="5"/>
      <c r="C79" s="5"/>
      <c r="D79" s="5" t="s">
        <v>443</v>
      </c>
      <c r="E79" s="4" t="s">
        <v>444</v>
      </c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 t="s">
        <v>865</v>
      </c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 t="s">
        <v>447</v>
      </c>
      <c r="AP79" s="4"/>
      <c r="AQ79" s="4"/>
      <c r="AR79" s="4"/>
      <c r="AS79" s="4" t="s">
        <v>450</v>
      </c>
      <c r="AT79" s="4"/>
      <c r="AU79" s="4" t="s">
        <v>453</v>
      </c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 t="s">
        <v>456</v>
      </c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 t="s">
        <v>456</v>
      </c>
      <c r="CR79" s="4"/>
      <c r="CS79" s="4"/>
      <c r="CT79" s="4"/>
      <c r="CU79" s="4"/>
      <c r="CV79" s="4"/>
      <c r="CW79" s="4"/>
      <c r="CX79" s="4"/>
      <c r="CY79" s="4"/>
      <c r="CZ79" s="4"/>
      <c r="DA79" s="4"/>
      <c r="DB79" s="4"/>
      <c r="DC79" s="4"/>
      <c r="DD79" s="4"/>
      <c r="DE79" s="4"/>
      <c r="DF79" s="4"/>
      <c r="DG79" s="4"/>
      <c r="DH79" s="4"/>
      <c r="DI79" s="4"/>
      <c r="DJ79" s="9"/>
    </row>
    <row r="80" ht="15" customHeight="1" spans="1:114">
      <c r="A80" s="5" t="s">
        <v>445</v>
      </c>
      <c r="B80" s="5"/>
      <c r="C80" s="5"/>
      <c r="D80" s="5" t="s">
        <v>446</v>
      </c>
      <c r="E80" s="4" t="s">
        <v>447</v>
      </c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 t="s">
        <v>447</v>
      </c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 t="s">
        <v>447</v>
      </c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  <c r="BL80" s="4"/>
      <c r="BM80" s="4"/>
      <c r="BN80" s="4"/>
      <c r="BO80" s="4"/>
      <c r="BP80" s="4"/>
      <c r="BQ80" s="4"/>
      <c r="BR80" s="4"/>
      <c r="BS80" s="4"/>
      <c r="BT80" s="4"/>
      <c r="BU80" s="4"/>
      <c r="BV80" s="4"/>
      <c r="BW80" s="4"/>
      <c r="BX80" s="4"/>
      <c r="BY80" s="4"/>
      <c r="BZ80" s="4"/>
      <c r="CA80" s="4"/>
      <c r="CB80" s="4"/>
      <c r="CC80" s="4"/>
      <c r="CD80" s="4"/>
      <c r="CE80" s="4"/>
      <c r="CF80" s="4"/>
      <c r="CG80" s="4"/>
      <c r="CH80" s="4"/>
      <c r="CI80" s="4"/>
      <c r="CJ80" s="4"/>
      <c r="CK80" s="4"/>
      <c r="CL80" s="4"/>
      <c r="CM80" s="4"/>
      <c r="CN80" s="4"/>
      <c r="CO80" s="4"/>
      <c r="CP80" s="4"/>
      <c r="CQ80" s="4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9"/>
    </row>
    <row r="81" ht="15" customHeight="1" spans="1:114">
      <c r="A81" s="5" t="s">
        <v>448</v>
      </c>
      <c r="B81" s="5"/>
      <c r="C81" s="5"/>
      <c r="D81" s="5" t="s">
        <v>449</v>
      </c>
      <c r="E81" s="4" t="s">
        <v>450</v>
      </c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 t="s">
        <v>450</v>
      </c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 t="s">
        <v>450</v>
      </c>
      <c r="AT81" s="4"/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  <c r="BL81" s="4"/>
      <c r="BM81" s="4"/>
      <c r="BN81" s="4"/>
      <c r="BO81" s="4"/>
      <c r="BP81" s="4"/>
      <c r="BQ81" s="4"/>
      <c r="BR81" s="4"/>
      <c r="BS81" s="4"/>
      <c r="BT81" s="4"/>
      <c r="BU81" s="4"/>
      <c r="BV81" s="4"/>
      <c r="BW81" s="4"/>
      <c r="BX81" s="4"/>
      <c r="BY81" s="4"/>
      <c r="BZ81" s="4"/>
      <c r="CA81" s="4"/>
      <c r="CB81" s="4"/>
      <c r="CC81" s="4"/>
      <c r="CD81" s="4"/>
      <c r="CE81" s="4"/>
      <c r="CF81" s="4"/>
      <c r="CG81" s="4"/>
      <c r="CH81" s="4"/>
      <c r="CI81" s="4"/>
      <c r="CJ81" s="4"/>
      <c r="CK81" s="4"/>
      <c r="CL81" s="4"/>
      <c r="CM81" s="4"/>
      <c r="CN81" s="4"/>
      <c r="CO81" s="4"/>
      <c r="CP81" s="4"/>
      <c r="CQ81" s="4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9"/>
    </row>
    <row r="82" ht="15" customHeight="1" spans="1:114">
      <c r="A82" s="5" t="s">
        <v>451</v>
      </c>
      <c r="B82" s="5"/>
      <c r="C82" s="5"/>
      <c r="D82" s="5" t="s">
        <v>452</v>
      </c>
      <c r="E82" s="4" t="s">
        <v>453</v>
      </c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 t="s">
        <v>453</v>
      </c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 t="s">
        <v>453</v>
      </c>
      <c r="AV82" s="4"/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  <c r="BM82" s="4"/>
      <c r="BN82" s="4"/>
      <c r="BO82" s="4"/>
      <c r="BP82" s="4"/>
      <c r="BQ82" s="4"/>
      <c r="BR82" s="4"/>
      <c r="BS82" s="4"/>
      <c r="BT82" s="4"/>
      <c r="BU82" s="4"/>
      <c r="BV82" s="4"/>
      <c r="BW82" s="4"/>
      <c r="BX82" s="4"/>
      <c r="BY82" s="4"/>
      <c r="BZ82" s="4"/>
      <c r="CA82" s="4"/>
      <c r="CB82" s="4"/>
      <c r="CC82" s="4"/>
      <c r="CD82" s="4"/>
      <c r="CE82" s="4"/>
      <c r="CF82" s="4"/>
      <c r="CG82" s="4"/>
      <c r="CH82" s="4"/>
      <c r="CI82" s="4"/>
      <c r="CJ82" s="4"/>
      <c r="CK82" s="4"/>
      <c r="CL82" s="4"/>
      <c r="CM82" s="4"/>
      <c r="CN82" s="4"/>
      <c r="CO82" s="4"/>
      <c r="CP82" s="4"/>
      <c r="CQ82" s="4"/>
      <c r="CR82" s="4"/>
      <c r="CS82" s="4"/>
      <c r="CT82" s="4"/>
      <c r="CU82" s="4"/>
      <c r="CV82" s="4"/>
      <c r="CW82" s="4"/>
      <c r="CX82" s="4"/>
      <c r="CY82" s="4"/>
      <c r="CZ82" s="4"/>
      <c r="DA82" s="4"/>
      <c r="DB82" s="4"/>
      <c r="DC82" s="4"/>
      <c r="DD82" s="4"/>
      <c r="DE82" s="4"/>
      <c r="DF82" s="4"/>
      <c r="DG82" s="4"/>
      <c r="DH82" s="4"/>
      <c r="DI82" s="4"/>
      <c r="DJ82" s="9"/>
    </row>
    <row r="83" ht="15" customHeight="1" spans="1:114">
      <c r="A83" s="5" t="s">
        <v>454</v>
      </c>
      <c r="B83" s="5"/>
      <c r="C83" s="5"/>
      <c r="D83" s="5" t="s">
        <v>455</v>
      </c>
      <c r="E83" s="4" t="s">
        <v>456</v>
      </c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  <c r="BM83" s="4"/>
      <c r="BN83" s="4"/>
      <c r="BO83" s="4"/>
      <c r="BP83" s="4"/>
      <c r="BQ83" s="4"/>
      <c r="BR83" s="4"/>
      <c r="BS83" s="4"/>
      <c r="BT83" s="4"/>
      <c r="BU83" s="4"/>
      <c r="BV83" s="4"/>
      <c r="BW83" s="4"/>
      <c r="BX83" s="4"/>
      <c r="BY83" s="4"/>
      <c r="BZ83" s="4"/>
      <c r="CA83" s="4" t="s">
        <v>456</v>
      </c>
      <c r="CB83" s="4"/>
      <c r="CC83" s="4"/>
      <c r="CD83" s="4"/>
      <c r="CE83" s="4"/>
      <c r="CF83" s="4"/>
      <c r="CG83" s="4"/>
      <c r="CH83" s="4"/>
      <c r="CI83" s="4"/>
      <c r="CJ83" s="4"/>
      <c r="CK83" s="4"/>
      <c r="CL83" s="4"/>
      <c r="CM83" s="4"/>
      <c r="CN83" s="4"/>
      <c r="CO83" s="4"/>
      <c r="CP83" s="4"/>
      <c r="CQ83" s="4" t="s">
        <v>456</v>
      </c>
      <c r="CR83" s="4"/>
      <c r="CS83" s="4"/>
      <c r="CT83" s="4"/>
      <c r="CU83" s="4"/>
      <c r="CV83" s="4"/>
      <c r="CW83" s="4"/>
      <c r="CX83" s="4"/>
      <c r="CY83" s="4"/>
      <c r="CZ83" s="4"/>
      <c r="DA83" s="4"/>
      <c r="DB83" s="4"/>
      <c r="DC83" s="4"/>
      <c r="DD83" s="4"/>
      <c r="DE83" s="4"/>
      <c r="DF83" s="4"/>
      <c r="DG83" s="4"/>
      <c r="DH83" s="4"/>
      <c r="DI83" s="4"/>
      <c r="DJ83" s="9"/>
    </row>
    <row r="84" ht="15" customHeight="1" spans="1:114">
      <c r="A84" s="5" t="s">
        <v>457</v>
      </c>
      <c r="B84" s="5"/>
      <c r="C84" s="5"/>
      <c r="D84" s="5" t="s">
        <v>458</v>
      </c>
      <c r="E84" s="4" t="s">
        <v>459</v>
      </c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  <c r="BL84" s="4"/>
      <c r="BM84" s="4"/>
      <c r="BN84" s="4"/>
      <c r="BO84" s="4"/>
      <c r="BP84" s="4"/>
      <c r="BQ84" s="4"/>
      <c r="BR84" s="4"/>
      <c r="BS84" s="4"/>
      <c r="BT84" s="4"/>
      <c r="BU84" s="4"/>
      <c r="BV84" s="4"/>
      <c r="BW84" s="4"/>
      <c r="BX84" s="4"/>
      <c r="BY84" s="4"/>
      <c r="BZ84" s="4"/>
      <c r="CA84" s="4"/>
      <c r="CB84" s="4"/>
      <c r="CC84" s="4"/>
      <c r="CD84" s="4"/>
      <c r="CE84" s="4"/>
      <c r="CF84" s="4"/>
      <c r="CG84" s="4"/>
      <c r="CH84" s="4"/>
      <c r="CI84" s="4"/>
      <c r="CJ84" s="4"/>
      <c r="CK84" s="4"/>
      <c r="CL84" s="4"/>
      <c r="CM84" s="4"/>
      <c r="CN84" s="4"/>
      <c r="CO84" s="4"/>
      <c r="CP84" s="4"/>
      <c r="CQ84" s="4"/>
      <c r="CR84" s="4"/>
      <c r="CS84" s="4"/>
      <c r="CT84" s="4"/>
      <c r="CU84" s="4" t="s">
        <v>459</v>
      </c>
      <c r="CV84" s="4"/>
      <c r="CW84" s="4"/>
      <c r="CX84" s="4" t="s">
        <v>459</v>
      </c>
      <c r="CY84" s="4"/>
      <c r="CZ84" s="4"/>
      <c r="DA84" s="4"/>
      <c r="DB84" s="4"/>
      <c r="DC84" s="4"/>
      <c r="DD84" s="4"/>
      <c r="DE84" s="4"/>
      <c r="DF84" s="4"/>
      <c r="DG84" s="4"/>
      <c r="DH84" s="4"/>
      <c r="DI84" s="4"/>
      <c r="DJ84" s="9"/>
    </row>
    <row r="85" ht="15" customHeight="1" spans="1:114">
      <c r="A85" s="5" t="s">
        <v>460</v>
      </c>
      <c r="B85" s="5"/>
      <c r="C85" s="5"/>
      <c r="D85" s="5" t="s">
        <v>461</v>
      </c>
      <c r="E85" s="4" t="s">
        <v>459</v>
      </c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  <c r="BL85" s="4"/>
      <c r="BM85" s="4"/>
      <c r="BN85" s="4"/>
      <c r="BO85" s="4"/>
      <c r="BP85" s="4"/>
      <c r="BQ85" s="4"/>
      <c r="BR85" s="4"/>
      <c r="BS85" s="4"/>
      <c r="BT85" s="4"/>
      <c r="BU85" s="4"/>
      <c r="BV85" s="4"/>
      <c r="BW85" s="4"/>
      <c r="BX85" s="4"/>
      <c r="BY85" s="4"/>
      <c r="BZ85" s="4"/>
      <c r="CA85" s="4"/>
      <c r="CB85" s="4"/>
      <c r="CC85" s="4"/>
      <c r="CD85" s="4"/>
      <c r="CE85" s="4"/>
      <c r="CF85" s="4"/>
      <c r="CG85" s="4"/>
      <c r="CH85" s="4"/>
      <c r="CI85" s="4"/>
      <c r="CJ85" s="4"/>
      <c r="CK85" s="4"/>
      <c r="CL85" s="4"/>
      <c r="CM85" s="4"/>
      <c r="CN85" s="4"/>
      <c r="CO85" s="4"/>
      <c r="CP85" s="4"/>
      <c r="CQ85" s="4"/>
      <c r="CR85" s="4"/>
      <c r="CS85" s="4"/>
      <c r="CT85" s="4"/>
      <c r="CU85" s="4" t="s">
        <v>459</v>
      </c>
      <c r="CV85" s="4"/>
      <c r="CW85" s="4"/>
      <c r="CX85" s="4" t="s">
        <v>459</v>
      </c>
      <c r="CY85" s="4"/>
      <c r="CZ85" s="4"/>
      <c r="DA85" s="4"/>
      <c r="DB85" s="4"/>
      <c r="DC85" s="4"/>
      <c r="DD85" s="4"/>
      <c r="DE85" s="4"/>
      <c r="DF85" s="4"/>
      <c r="DG85" s="4"/>
      <c r="DH85" s="4"/>
      <c r="DI85" s="4"/>
      <c r="DJ85" s="9"/>
    </row>
    <row r="86" ht="15" customHeight="1" spans="1:114">
      <c r="A86" s="5" t="s">
        <v>462</v>
      </c>
      <c r="B86" s="5"/>
      <c r="C86" s="5"/>
      <c r="D86" s="5" t="s">
        <v>463</v>
      </c>
      <c r="E86" s="4" t="s">
        <v>464</v>
      </c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 t="s">
        <v>470</v>
      </c>
      <c r="AW86" s="4"/>
      <c r="AX86" s="4"/>
      <c r="AY86" s="4"/>
      <c r="AZ86" s="4"/>
      <c r="BA86" s="4" t="s">
        <v>866</v>
      </c>
      <c r="BB86" s="4"/>
      <c r="BC86" s="4"/>
      <c r="BD86" s="4"/>
      <c r="BE86" s="4" t="s">
        <v>844</v>
      </c>
      <c r="BF86" s="4"/>
      <c r="BG86" s="4" t="s">
        <v>707</v>
      </c>
      <c r="BH86" s="4"/>
      <c r="BI86" s="4"/>
      <c r="BJ86" s="4"/>
      <c r="BK86" s="4"/>
      <c r="BL86" s="4"/>
      <c r="BM86" s="4"/>
      <c r="BN86" s="4"/>
      <c r="BO86" s="4"/>
      <c r="BP86" s="4"/>
      <c r="BQ86" s="4"/>
      <c r="BR86" s="4"/>
      <c r="BS86" s="4"/>
      <c r="BT86" s="4"/>
      <c r="BU86" s="4"/>
      <c r="BV86" s="4"/>
      <c r="BW86" s="4"/>
      <c r="BX86" s="4"/>
      <c r="BY86" s="4"/>
      <c r="BZ86" s="4"/>
      <c r="CA86" s="4" t="s">
        <v>467</v>
      </c>
      <c r="CB86" s="4"/>
      <c r="CC86" s="4"/>
      <c r="CD86" s="4"/>
      <c r="CE86" s="4" t="s">
        <v>467</v>
      </c>
      <c r="CF86" s="4"/>
      <c r="CG86" s="4"/>
      <c r="CH86" s="4"/>
      <c r="CI86" s="4"/>
      <c r="CJ86" s="4"/>
      <c r="CK86" s="4"/>
      <c r="CL86" s="4"/>
      <c r="CM86" s="4"/>
      <c r="CN86" s="4"/>
      <c r="CO86" s="4"/>
      <c r="CP86" s="4"/>
      <c r="CQ86" s="4"/>
      <c r="CR86" s="4"/>
      <c r="CS86" s="4"/>
      <c r="CT86" s="4"/>
      <c r="CU86" s="4"/>
      <c r="CV86" s="4"/>
      <c r="CW86" s="4"/>
      <c r="CX86" s="4"/>
      <c r="CY86" s="4"/>
      <c r="CZ86" s="4"/>
      <c r="DA86" s="4"/>
      <c r="DB86" s="4"/>
      <c r="DC86" s="4"/>
      <c r="DD86" s="4"/>
      <c r="DE86" s="4"/>
      <c r="DF86" s="4"/>
      <c r="DG86" s="4"/>
      <c r="DH86" s="4"/>
      <c r="DI86" s="4"/>
      <c r="DJ86" s="9"/>
    </row>
    <row r="87" ht="15" customHeight="1" spans="1:114">
      <c r="A87" s="5" t="s">
        <v>465</v>
      </c>
      <c r="B87" s="5"/>
      <c r="C87" s="5"/>
      <c r="D87" s="5" t="s">
        <v>466</v>
      </c>
      <c r="E87" s="4" t="s">
        <v>467</v>
      </c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  <c r="BL87" s="4"/>
      <c r="BM87" s="4"/>
      <c r="BN87" s="4"/>
      <c r="BO87" s="4"/>
      <c r="BP87" s="4"/>
      <c r="BQ87" s="4"/>
      <c r="BR87" s="4"/>
      <c r="BS87" s="4"/>
      <c r="BT87" s="4"/>
      <c r="BU87" s="4"/>
      <c r="BV87" s="4"/>
      <c r="BW87" s="4"/>
      <c r="BX87" s="4"/>
      <c r="BY87" s="4"/>
      <c r="BZ87" s="4"/>
      <c r="CA87" s="4" t="s">
        <v>467</v>
      </c>
      <c r="CB87" s="4"/>
      <c r="CC87" s="4"/>
      <c r="CD87" s="4"/>
      <c r="CE87" s="4" t="s">
        <v>467</v>
      </c>
      <c r="CF87" s="4"/>
      <c r="CG87" s="4"/>
      <c r="CH87" s="4"/>
      <c r="CI87" s="4"/>
      <c r="CJ87" s="4"/>
      <c r="CK87" s="4"/>
      <c r="CL87" s="4"/>
      <c r="CM87" s="4"/>
      <c r="CN87" s="4"/>
      <c r="CO87" s="4"/>
      <c r="CP87" s="4"/>
      <c r="CQ87" s="4"/>
      <c r="CR87" s="4"/>
      <c r="CS87" s="4"/>
      <c r="CT87" s="4"/>
      <c r="CU87" s="4"/>
      <c r="CV87" s="4"/>
      <c r="CW87" s="4"/>
      <c r="CX87" s="4"/>
      <c r="CY87" s="4"/>
      <c r="CZ87" s="4"/>
      <c r="DA87" s="4"/>
      <c r="DB87" s="4"/>
      <c r="DC87" s="4"/>
      <c r="DD87" s="4"/>
      <c r="DE87" s="4"/>
      <c r="DF87" s="4"/>
      <c r="DG87" s="4"/>
      <c r="DH87" s="4"/>
      <c r="DI87" s="4"/>
      <c r="DJ87" s="9"/>
    </row>
    <row r="88" ht="15" customHeight="1" spans="1:114">
      <c r="A88" s="5" t="s">
        <v>468</v>
      </c>
      <c r="B88" s="5"/>
      <c r="C88" s="5"/>
      <c r="D88" s="5" t="s">
        <v>469</v>
      </c>
      <c r="E88" s="4" t="s">
        <v>470</v>
      </c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 t="s">
        <v>470</v>
      </c>
      <c r="AW88" s="4"/>
      <c r="AX88" s="4"/>
      <c r="AY88" s="4"/>
      <c r="AZ88" s="4"/>
      <c r="BA88" s="4" t="s">
        <v>866</v>
      </c>
      <c r="BB88" s="4"/>
      <c r="BC88" s="4"/>
      <c r="BD88" s="4"/>
      <c r="BE88" s="4" t="s">
        <v>844</v>
      </c>
      <c r="BF88" s="4"/>
      <c r="BG88" s="4" t="s">
        <v>707</v>
      </c>
      <c r="BH88" s="4"/>
      <c r="BI88" s="4"/>
      <c r="BJ88" s="4"/>
      <c r="BK88" s="4"/>
      <c r="BL88" s="4"/>
      <c r="BM88" s="4"/>
      <c r="BN88" s="4"/>
      <c r="BO88" s="4"/>
      <c r="BP88" s="4"/>
      <c r="BQ88" s="4"/>
      <c r="BR88" s="4"/>
      <c r="BS88" s="4"/>
      <c r="BT88" s="4"/>
      <c r="BU88" s="4"/>
      <c r="BV88" s="4"/>
      <c r="BW88" s="4"/>
      <c r="BX88" s="4"/>
      <c r="BY88" s="4"/>
      <c r="BZ88" s="4"/>
      <c r="CA88" s="4"/>
      <c r="CB88" s="4"/>
      <c r="CC88" s="4"/>
      <c r="CD88" s="4"/>
      <c r="CE88" s="4"/>
      <c r="CF88" s="4"/>
      <c r="CG88" s="4"/>
      <c r="CH88" s="4"/>
      <c r="CI88" s="4"/>
      <c r="CJ88" s="4"/>
      <c r="CK88" s="4"/>
      <c r="CL88" s="4"/>
      <c r="CM88" s="4"/>
      <c r="CN88" s="4"/>
      <c r="CO88" s="4"/>
      <c r="CP88" s="4"/>
      <c r="CQ88" s="4"/>
      <c r="CR88" s="4"/>
      <c r="CS88" s="4"/>
      <c r="CT88" s="4"/>
      <c r="CU88" s="4"/>
      <c r="CV88" s="4"/>
      <c r="CW88" s="4"/>
      <c r="CX88" s="4"/>
      <c r="CY88" s="4"/>
      <c r="CZ88" s="4"/>
      <c r="DA88" s="4"/>
      <c r="DB88" s="4"/>
      <c r="DC88" s="4"/>
      <c r="DD88" s="4"/>
      <c r="DE88" s="4"/>
      <c r="DF88" s="4"/>
      <c r="DG88" s="4"/>
      <c r="DH88" s="4"/>
      <c r="DI88" s="4"/>
      <c r="DJ88" s="9"/>
    </row>
    <row r="89" ht="15" customHeight="1" spans="1:114">
      <c r="A89" s="5" t="s">
        <v>473</v>
      </c>
      <c r="B89" s="5"/>
      <c r="C89" s="5"/>
      <c r="D89" s="5" t="s">
        <v>474</v>
      </c>
      <c r="E89" s="4" t="s">
        <v>130</v>
      </c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  <c r="BL89" s="4"/>
      <c r="BM89" s="4"/>
      <c r="BN89" s="4"/>
      <c r="BO89" s="4"/>
      <c r="BP89" s="4"/>
      <c r="BQ89" s="4"/>
      <c r="BR89" s="4"/>
      <c r="BS89" s="4"/>
      <c r="BT89" s="4"/>
      <c r="BU89" s="4"/>
      <c r="BV89" s="4"/>
      <c r="BW89" s="4"/>
      <c r="BX89" s="4"/>
      <c r="BY89" s="4"/>
      <c r="BZ89" s="4"/>
      <c r="CA89" s="4"/>
      <c r="CB89" s="4"/>
      <c r="CC89" s="4"/>
      <c r="CD89" s="4"/>
      <c r="CE89" s="4"/>
      <c r="CF89" s="4"/>
      <c r="CG89" s="4"/>
      <c r="CH89" s="4"/>
      <c r="CI89" s="4"/>
      <c r="CJ89" s="4"/>
      <c r="CK89" s="4"/>
      <c r="CL89" s="4"/>
      <c r="CM89" s="4"/>
      <c r="CN89" s="4"/>
      <c r="CO89" s="4"/>
      <c r="CP89" s="4"/>
      <c r="CQ89" s="4"/>
      <c r="CR89" s="4"/>
      <c r="CS89" s="4"/>
      <c r="CT89" s="4"/>
      <c r="CU89" s="4" t="s">
        <v>130</v>
      </c>
      <c r="CV89" s="4"/>
      <c r="CW89" s="4"/>
      <c r="CX89" s="4" t="s">
        <v>130</v>
      </c>
      <c r="CY89" s="4"/>
      <c r="CZ89" s="4"/>
      <c r="DA89" s="4"/>
      <c r="DB89" s="4"/>
      <c r="DC89" s="4"/>
      <c r="DD89" s="4"/>
      <c r="DE89" s="4"/>
      <c r="DF89" s="4"/>
      <c r="DG89" s="4"/>
      <c r="DH89" s="4"/>
      <c r="DI89" s="4"/>
      <c r="DJ89" s="9"/>
    </row>
    <row r="90" ht="15" customHeight="1" spans="1:114">
      <c r="A90" s="5" t="s">
        <v>475</v>
      </c>
      <c r="B90" s="5"/>
      <c r="C90" s="5"/>
      <c r="D90" s="5" t="s">
        <v>476</v>
      </c>
      <c r="E90" s="4" t="s">
        <v>130</v>
      </c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  <c r="BL90" s="4"/>
      <c r="BM90" s="4"/>
      <c r="BN90" s="4"/>
      <c r="BO90" s="4"/>
      <c r="BP90" s="4"/>
      <c r="BQ90" s="4"/>
      <c r="BR90" s="4"/>
      <c r="BS90" s="4"/>
      <c r="BT90" s="4"/>
      <c r="BU90" s="4"/>
      <c r="BV90" s="4"/>
      <c r="BW90" s="4"/>
      <c r="BX90" s="4"/>
      <c r="BY90" s="4"/>
      <c r="BZ90" s="4"/>
      <c r="CA90" s="4"/>
      <c r="CB90" s="4"/>
      <c r="CC90" s="4"/>
      <c r="CD90" s="4"/>
      <c r="CE90" s="4"/>
      <c r="CF90" s="4"/>
      <c r="CG90" s="4"/>
      <c r="CH90" s="4"/>
      <c r="CI90" s="4"/>
      <c r="CJ90" s="4"/>
      <c r="CK90" s="4"/>
      <c r="CL90" s="4"/>
      <c r="CM90" s="4"/>
      <c r="CN90" s="4"/>
      <c r="CO90" s="4"/>
      <c r="CP90" s="4"/>
      <c r="CQ90" s="4"/>
      <c r="CR90" s="4"/>
      <c r="CS90" s="4"/>
      <c r="CT90" s="4"/>
      <c r="CU90" s="4" t="s">
        <v>130</v>
      </c>
      <c r="CV90" s="4"/>
      <c r="CW90" s="4"/>
      <c r="CX90" s="4" t="s">
        <v>130</v>
      </c>
      <c r="CY90" s="4"/>
      <c r="CZ90" s="4"/>
      <c r="DA90" s="4"/>
      <c r="DB90" s="4"/>
      <c r="DC90" s="4"/>
      <c r="DD90" s="4"/>
      <c r="DE90" s="4"/>
      <c r="DF90" s="4"/>
      <c r="DG90" s="4"/>
      <c r="DH90" s="4"/>
      <c r="DI90" s="4"/>
      <c r="DJ90" s="9"/>
    </row>
    <row r="91" ht="15" customHeight="1" spans="1:114">
      <c r="A91" s="5" t="s">
        <v>477</v>
      </c>
      <c r="B91" s="5"/>
      <c r="C91" s="5"/>
      <c r="D91" s="5" t="s">
        <v>476</v>
      </c>
      <c r="E91" s="4" t="s">
        <v>130</v>
      </c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  <c r="BL91" s="4"/>
      <c r="BM91" s="4"/>
      <c r="BN91" s="4"/>
      <c r="BO91" s="4"/>
      <c r="BP91" s="4"/>
      <c r="BQ91" s="4"/>
      <c r="BR91" s="4"/>
      <c r="BS91" s="4"/>
      <c r="BT91" s="4"/>
      <c r="BU91" s="4"/>
      <c r="BV91" s="4"/>
      <c r="BW91" s="4"/>
      <c r="BX91" s="4"/>
      <c r="BY91" s="4"/>
      <c r="BZ91" s="4"/>
      <c r="CA91" s="4"/>
      <c r="CB91" s="4"/>
      <c r="CC91" s="4"/>
      <c r="CD91" s="4"/>
      <c r="CE91" s="4"/>
      <c r="CF91" s="4"/>
      <c r="CG91" s="4"/>
      <c r="CH91" s="4"/>
      <c r="CI91" s="4"/>
      <c r="CJ91" s="4"/>
      <c r="CK91" s="4"/>
      <c r="CL91" s="4"/>
      <c r="CM91" s="4"/>
      <c r="CN91" s="4"/>
      <c r="CO91" s="4"/>
      <c r="CP91" s="4"/>
      <c r="CQ91" s="4"/>
      <c r="CR91" s="4"/>
      <c r="CS91" s="4"/>
      <c r="CT91" s="4"/>
      <c r="CU91" s="4" t="s">
        <v>130</v>
      </c>
      <c r="CV91" s="4"/>
      <c r="CW91" s="4"/>
      <c r="CX91" s="4" t="s">
        <v>130</v>
      </c>
      <c r="CY91" s="4"/>
      <c r="CZ91" s="4"/>
      <c r="DA91" s="4"/>
      <c r="DB91" s="4"/>
      <c r="DC91" s="4"/>
      <c r="DD91" s="4"/>
      <c r="DE91" s="4"/>
      <c r="DF91" s="4"/>
      <c r="DG91" s="4"/>
      <c r="DH91" s="4"/>
      <c r="DI91" s="4"/>
      <c r="DJ91" s="9"/>
    </row>
    <row r="92" ht="15" customHeight="1" spans="1:114">
      <c r="A92" s="5" t="s">
        <v>478</v>
      </c>
      <c r="B92" s="5"/>
      <c r="C92" s="5"/>
      <c r="D92" s="5" t="s">
        <v>479</v>
      </c>
      <c r="E92" s="4" t="s">
        <v>136</v>
      </c>
      <c r="F92" s="4" t="s">
        <v>136</v>
      </c>
      <c r="G92" s="4"/>
      <c r="H92" s="4"/>
      <c r="I92" s="4"/>
      <c r="J92" s="4"/>
      <c r="K92" s="4"/>
      <c r="L92" s="4"/>
      <c r="M92" s="4"/>
      <c r="N92" s="4"/>
      <c r="O92" s="4"/>
      <c r="P92" s="4"/>
      <c r="Q92" s="4" t="s">
        <v>136</v>
      </c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  <c r="BL92" s="4"/>
      <c r="BM92" s="4"/>
      <c r="BN92" s="4"/>
      <c r="BO92" s="4"/>
      <c r="BP92" s="4"/>
      <c r="BQ92" s="4"/>
      <c r="BR92" s="4"/>
      <c r="BS92" s="4"/>
      <c r="BT92" s="4"/>
      <c r="BU92" s="4"/>
      <c r="BV92" s="4"/>
      <c r="BW92" s="4"/>
      <c r="BX92" s="4"/>
      <c r="BY92" s="4"/>
      <c r="BZ92" s="4"/>
      <c r="CA92" s="4"/>
      <c r="CB92" s="4"/>
      <c r="CC92" s="4"/>
      <c r="CD92" s="4"/>
      <c r="CE92" s="4"/>
      <c r="CF92" s="4"/>
      <c r="CG92" s="4"/>
      <c r="CH92" s="4"/>
      <c r="CI92" s="4"/>
      <c r="CJ92" s="4"/>
      <c r="CK92" s="4"/>
      <c r="CL92" s="4"/>
      <c r="CM92" s="4"/>
      <c r="CN92" s="4"/>
      <c r="CO92" s="4"/>
      <c r="CP92" s="4"/>
      <c r="CQ92" s="4"/>
      <c r="CR92" s="4"/>
      <c r="CS92" s="4"/>
      <c r="CT92" s="4"/>
      <c r="CU92" s="4"/>
      <c r="CV92" s="4"/>
      <c r="CW92" s="4"/>
      <c r="CX92" s="4"/>
      <c r="CY92" s="4"/>
      <c r="CZ92" s="4"/>
      <c r="DA92" s="4"/>
      <c r="DB92" s="4"/>
      <c r="DC92" s="4"/>
      <c r="DD92" s="4"/>
      <c r="DE92" s="4"/>
      <c r="DF92" s="4"/>
      <c r="DG92" s="4"/>
      <c r="DH92" s="4"/>
      <c r="DI92" s="4"/>
      <c r="DJ92" s="9"/>
    </row>
    <row r="93" ht="15" customHeight="1" spans="1:114">
      <c r="A93" s="5" t="s">
        <v>480</v>
      </c>
      <c r="B93" s="5"/>
      <c r="C93" s="5"/>
      <c r="D93" s="5" t="s">
        <v>481</v>
      </c>
      <c r="E93" s="4" t="s">
        <v>136</v>
      </c>
      <c r="F93" s="4" t="s">
        <v>136</v>
      </c>
      <c r="G93" s="4"/>
      <c r="H93" s="4"/>
      <c r="I93" s="4"/>
      <c r="J93" s="4"/>
      <c r="K93" s="4"/>
      <c r="L93" s="4"/>
      <c r="M93" s="4"/>
      <c r="N93" s="4"/>
      <c r="O93" s="4"/>
      <c r="P93" s="4"/>
      <c r="Q93" s="4" t="s">
        <v>136</v>
      </c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  <c r="BL93" s="4"/>
      <c r="BM93" s="4"/>
      <c r="BN93" s="4"/>
      <c r="BO93" s="4"/>
      <c r="BP93" s="4"/>
      <c r="BQ93" s="4"/>
      <c r="BR93" s="4"/>
      <c r="BS93" s="4"/>
      <c r="BT93" s="4"/>
      <c r="BU93" s="4"/>
      <c r="BV93" s="4"/>
      <c r="BW93" s="4"/>
      <c r="BX93" s="4"/>
      <c r="BY93" s="4"/>
      <c r="BZ93" s="4"/>
      <c r="CA93" s="4"/>
      <c r="CB93" s="4"/>
      <c r="CC93" s="4"/>
      <c r="CD93" s="4"/>
      <c r="CE93" s="4"/>
      <c r="CF93" s="4"/>
      <c r="CG93" s="4"/>
      <c r="CH93" s="4"/>
      <c r="CI93" s="4"/>
      <c r="CJ93" s="4"/>
      <c r="CK93" s="4"/>
      <c r="CL93" s="4"/>
      <c r="CM93" s="4"/>
      <c r="CN93" s="4"/>
      <c r="CO93" s="4"/>
      <c r="CP93" s="4"/>
      <c r="CQ93" s="4"/>
      <c r="CR93" s="4"/>
      <c r="CS93" s="4"/>
      <c r="CT93" s="4"/>
      <c r="CU93" s="4"/>
      <c r="CV93" s="4"/>
      <c r="CW93" s="4"/>
      <c r="CX93" s="4"/>
      <c r="CY93" s="4"/>
      <c r="CZ93" s="4"/>
      <c r="DA93" s="4"/>
      <c r="DB93" s="4"/>
      <c r="DC93" s="4"/>
      <c r="DD93" s="4"/>
      <c r="DE93" s="4"/>
      <c r="DF93" s="4"/>
      <c r="DG93" s="4"/>
      <c r="DH93" s="4"/>
      <c r="DI93" s="4"/>
      <c r="DJ93" s="9"/>
    </row>
    <row r="94" ht="15" customHeight="1" spans="1:114">
      <c r="A94" s="5" t="s">
        <v>482</v>
      </c>
      <c r="B94" s="5"/>
      <c r="C94" s="5"/>
      <c r="D94" s="5" t="s">
        <v>483</v>
      </c>
      <c r="E94" s="4" t="s">
        <v>136</v>
      </c>
      <c r="F94" s="4" t="s">
        <v>136</v>
      </c>
      <c r="G94" s="4"/>
      <c r="H94" s="4"/>
      <c r="I94" s="4"/>
      <c r="J94" s="4"/>
      <c r="K94" s="4"/>
      <c r="L94" s="4"/>
      <c r="M94" s="4"/>
      <c r="N94" s="4"/>
      <c r="O94" s="4"/>
      <c r="P94" s="4"/>
      <c r="Q94" s="4" t="s">
        <v>136</v>
      </c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  <c r="BL94" s="4"/>
      <c r="BM94" s="4"/>
      <c r="BN94" s="4"/>
      <c r="BO94" s="4"/>
      <c r="BP94" s="4"/>
      <c r="BQ94" s="4"/>
      <c r="BR94" s="4"/>
      <c r="BS94" s="4"/>
      <c r="BT94" s="4"/>
      <c r="BU94" s="4"/>
      <c r="BV94" s="4"/>
      <c r="BW94" s="4"/>
      <c r="BX94" s="4"/>
      <c r="BY94" s="4"/>
      <c r="BZ94" s="4"/>
      <c r="CA94" s="4"/>
      <c r="CB94" s="4"/>
      <c r="CC94" s="4"/>
      <c r="CD94" s="4"/>
      <c r="CE94" s="4"/>
      <c r="CF94" s="4"/>
      <c r="CG94" s="4"/>
      <c r="CH94" s="4"/>
      <c r="CI94" s="4"/>
      <c r="CJ94" s="4"/>
      <c r="CK94" s="4"/>
      <c r="CL94" s="4"/>
      <c r="CM94" s="4"/>
      <c r="CN94" s="4"/>
      <c r="CO94" s="4"/>
      <c r="CP94" s="4"/>
      <c r="CQ94" s="4"/>
      <c r="CR94" s="4"/>
      <c r="CS94" s="4"/>
      <c r="CT94" s="4"/>
      <c r="CU94" s="4"/>
      <c r="CV94" s="4"/>
      <c r="CW94" s="4"/>
      <c r="CX94" s="4"/>
      <c r="CY94" s="4"/>
      <c r="CZ94" s="4"/>
      <c r="DA94" s="4"/>
      <c r="DB94" s="4"/>
      <c r="DC94" s="4"/>
      <c r="DD94" s="4"/>
      <c r="DE94" s="4"/>
      <c r="DF94" s="4"/>
      <c r="DG94" s="4"/>
      <c r="DH94" s="4"/>
      <c r="DI94" s="4"/>
      <c r="DJ94" s="9"/>
    </row>
    <row r="95" ht="15" customHeight="1" spans="1:114">
      <c r="A95" s="5" t="s">
        <v>486</v>
      </c>
      <c r="B95" s="5"/>
      <c r="C95" s="5"/>
      <c r="D95" s="5" t="s">
        <v>487</v>
      </c>
      <c r="E95" s="4" t="s">
        <v>157</v>
      </c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 t="s">
        <v>157</v>
      </c>
      <c r="AW95" s="4"/>
      <c r="AX95" s="4"/>
      <c r="AY95" s="4"/>
      <c r="AZ95" s="4"/>
      <c r="BA95" s="4"/>
      <c r="BB95" s="4" t="s">
        <v>157</v>
      </c>
      <c r="BC95" s="4"/>
      <c r="BD95" s="4"/>
      <c r="BE95" s="4"/>
      <c r="BF95" s="4"/>
      <c r="BG95" s="4"/>
      <c r="BH95" s="4"/>
      <c r="BI95" s="4"/>
      <c r="BJ95" s="4"/>
      <c r="BK95" s="4"/>
      <c r="BL95" s="4"/>
      <c r="BM95" s="4"/>
      <c r="BN95" s="4"/>
      <c r="BO95" s="4"/>
      <c r="BP95" s="4"/>
      <c r="BQ95" s="4"/>
      <c r="BR95" s="4"/>
      <c r="BS95" s="4"/>
      <c r="BT95" s="4"/>
      <c r="BU95" s="4"/>
      <c r="BV95" s="4"/>
      <c r="BW95" s="4"/>
      <c r="BX95" s="4"/>
      <c r="BY95" s="4"/>
      <c r="BZ95" s="4"/>
      <c r="CA95" s="4"/>
      <c r="CB95" s="4"/>
      <c r="CC95" s="4"/>
      <c r="CD95" s="4"/>
      <c r="CE95" s="4"/>
      <c r="CF95" s="4"/>
      <c r="CG95" s="4"/>
      <c r="CH95" s="4"/>
      <c r="CI95" s="4"/>
      <c r="CJ95" s="4"/>
      <c r="CK95" s="4"/>
      <c r="CL95" s="4"/>
      <c r="CM95" s="4"/>
      <c r="CN95" s="4"/>
      <c r="CO95" s="4"/>
      <c r="CP95" s="4"/>
      <c r="CQ95" s="4"/>
      <c r="CR95" s="4"/>
      <c r="CS95" s="4"/>
      <c r="CT95" s="4"/>
      <c r="CU95" s="4"/>
      <c r="CV95" s="4"/>
      <c r="CW95" s="4"/>
      <c r="CX95" s="4"/>
      <c r="CY95" s="4"/>
      <c r="CZ95" s="4"/>
      <c r="DA95" s="4"/>
      <c r="DB95" s="4"/>
      <c r="DC95" s="4"/>
      <c r="DD95" s="4"/>
      <c r="DE95" s="4"/>
      <c r="DF95" s="4"/>
      <c r="DG95" s="4"/>
      <c r="DH95" s="4"/>
      <c r="DI95" s="4"/>
      <c r="DJ95" s="9"/>
    </row>
    <row r="96" ht="15" customHeight="1" spans="1:114">
      <c r="A96" s="5" t="s">
        <v>488</v>
      </c>
      <c r="B96" s="5"/>
      <c r="C96" s="5"/>
      <c r="D96" s="5" t="s">
        <v>489</v>
      </c>
      <c r="E96" s="4" t="s">
        <v>157</v>
      </c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 t="s">
        <v>157</v>
      </c>
      <c r="AW96" s="4"/>
      <c r="AX96" s="4"/>
      <c r="AY96" s="4"/>
      <c r="AZ96" s="4"/>
      <c r="BA96" s="4"/>
      <c r="BB96" s="4" t="s">
        <v>157</v>
      </c>
      <c r="BC96" s="4"/>
      <c r="BD96" s="4"/>
      <c r="BE96" s="4"/>
      <c r="BF96" s="4"/>
      <c r="BG96" s="4"/>
      <c r="BH96" s="4"/>
      <c r="BI96" s="4"/>
      <c r="BJ96" s="4"/>
      <c r="BK96" s="4"/>
      <c r="BL96" s="4"/>
      <c r="BM96" s="4"/>
      <c r="BN96" s="4"/>
      <c r="BO96" s="4"/>
      <c r="BP96" s="4"/>
      <c r="BQ96" s="4"/>
      <c r="BR96" s="4"/>
      <c r="BS96" s="4"/>
      <c r="BT96" s="4"/>
      <c r="BU96" s="4"/>
      <c r="BV96" s="4"/>
      <c r="BW96" s="4"/>
      <c r="BX96" s="4"/>
      <c r="BY96" s="4"/>
      <c r="BZ96" s="4"/>
      <c r="CA96" s="4"/>
      <c r="CB96" s="4"/>
      <c r="CC96" s="4"/>
      <c r="CD96" s="4"/>
      <c r="CE96" s="4"/>
      <c r="CF96" s="4"/>
      <c r="CG96" s="4"/>
      <c r="CH96" s="4"/>
      <c r="CI96" s="4"/>
      <c r="CJ96" s="4"/>
      <c r="CK96" s="4"/>
      <c r="CL96" s="4"/>
      <c r="CM96" s="4"/>
      <c r="CN96" s="4"/>
      <c r="CO96" s="4"/>
      <c r="CP96" s="4"/>
      <c r="CQ96" s="4"/>
      <c r="CR96" s="4"/>
      <c r="CS96" s="4"/>
      <c r="CT96" s="4"/>
      <c r="CU96" s="4"/>
      <c r="CV96" s="4"/>
      <c r="CW96" s="4"/>
      <c r="CX96" s="4"/>
      <c r="CY96" s="4"/>
      <c r="CZ96" s="4"/>
      <c r="DA96" s="4"/>
      <c r="DB96" s="4"/>
      <c r="DC96" s="4"/>
      <c r="DD96" s="4"/>
      <c r="DE96" s="4"/>
      <c r="DF96" s="4"/>
      <c r="DG96" s="4"/>
      <c r="DH96" s="4"/>
      <c r="DI96" s="4"/>
      <c r="DJ96" s="9"/>
    </row>
    <row r="97" ht="15" customHeight="1" spans="1:114">
      <c r="A97" s="5" t="s">
        <v>490</v>
      </c>
      <c r="B97" s="5"/>
      <c r="C97" s="5"/>
      <c r="D97" s="5" t="s">
        <v>491</v>
      </c>
      <c r="E97" s="4" t="s">
        <v>157</v>
      </c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 t="s">
        <v>157</v>
      </c>
      <c r="AW97" s="4"/>
      <c r="AX97" s="4"/>
      <c r="AY97" s="4"/>
      <c r="AZ97" s="4"/>
      <c r="BA97" s="4"/>
      <c r="BB97" s="4" t="s">
        <v>157</v>
      </c>
      <c r="BC97" s="4"/>
      <c r="BD97" s="4"/>
      <c r="BE97" s="4"/>
      <c r="BF97" s="4"/>
      <c r="BG97" s="4"/>
      <c r="BH97" s="4"/>
      <c r="BI97" s="4"/>
      <c r="BJ97" s="4"/>
      <c r="BK97" s="4"/>
      <c r="BL97" s="4"/>
      <c r="BM97" s="4"/>
      <c r="BN97" s="4"/>
      <c r="BO97" s="4"/>
      <c r="BP97" s="4"/>
      <c r="BQ97" s="4"/>
      <c r="BR97" s="4"/>
      <c r="BS97" s="4"/>
      <c r="BT97" s="4"/>
      <c r="BU97" s="4"/>
      <c r="BV97" s="4"/>
      <c r="BW97" s="4"/>
      <c r="BX97" s="4"/>
      <c r="BY97" s="4"/>
      <c r="BZ97" s="4"/>
      <c r="CA97" s="4"/>
      <c r="CB97" s="4"/>
      <c r="CC97" s="4"/>
      <c r="CD97" s="4"/>
      <c r="CE97" s="4"/>
      <c r="CF97" s="4"/>
      <c r="CG97" s="4"/>
      <c r="CH97" s="4"/>
      <c r="CI97" s="4"/>
      <c r="CJ97" s="4"/>
      <c r="CK97" s="4"/>
      <c r="CL97" s="4"/>
      <c r="CM97" s="4"/>
      <c r="CN97" s="4"/>
      <c r="CO97" s="4"/>
      <c r="CP97" s="4"/>
      <c r="CQ97" s="4"/>
      <c r="CR97" s="4"/>
      <c r="CS97" s="4"/>
      <c r="CT97" s="4"/>
      <c r="CU97" s="4"/>
      <c r="CV97" s="4"/>
      <c r="CW97" s="4"/>
      <c r="CX97" s="4"/>
      <c r="CY97" s="4"/>
      <c r="CZ97" s="4"/>
      <c r="DA97" s="4"/>
      <c r="DB97" s="4"/>
      <c r="DC97" s="4"/>
      <c r="DD97" s="4"/>
      <c r="DE97" s="4"/>
      <c r="DF97" s="4"/>
      <c r="DG97" s="4"/>
      <c r="DH97" s="4"/>
      <c r="DI97" s="4"/>
      <c r="DJ97" s="9"/>
    </row>
    <row r="98" ht="15" customHeight="1" spans="1:114">
      <c r="A98" s="10" t="s">
        <v>867</v>
      </c>
      <c r="B98" s="10"/>
      <c r="C98" s="10"/>
      <c r="D98" s="10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  <c r="AB98" s="11"/>
      <c r="AC98" s="11"/>
      <c r="AD98" s="11"/>
      <c r="AE98" s="11"/>
      <c r="AF98" s="11"/>
      <c r="AG98" s="11"/>
      <c r="AH98" s="11"/>
      <c r="AI98" s="11"/>
      <c r="AJ98" s="11"/>
      <c r="AK98" s="11"/>
      <c r="AL98" s="11"/>
      <c r="AM98" s="11"/>
      <c r="AN98" s="11"/>
      <c r="AO98" s="11"/>
      <c r="AP98" s="11"/>
      <c r="AQ98" s="11"/>
      <c r="AR98" s="11"/>
      <c r="AS98" s="11"/>
      <c r="AT98" s="11"/>
      <c r="AU98" s="11"/>
      <c r="AV98" s="11"/>
      <c r="AW98" s="11"/>
      <c r="AX98" s="11"/>
      <c r="AY98" s="11"/>
      <c r="AZ98" s="11"/>
      <c r="BA98" s="11"/>
      <c r="BB98" s="11"/>
      <c r="BC98" s="11"/>
      <c r="BD98" s="11"/>
      <c r="BE98" s="11"/>
      <c r="BF98" s="11"/>
      <c r="BG98" s="11"/>
      <c r="BH98" s="11"/>
      <c r="BI98" s="11"/>
      <c r="BJ98" s="11"/>
      <c r="BK98" s="11"/>
      <c r="BL98" s="11"/>
      <c r="BM98" s="11"/>
      <c r="BN98" s="11"/>
      <c r="BO98" s="11"/>
      <c r="BP98" s="11"/>
      <c r="BQ98" s="11"/>
      <c r="BR98" s="11"/>
      <c r="BS98" s="11"/>
      <c r="BT98" s="11"/>
      <c r="BU98" s="11"/>
      <c r="BV98" s="11"/>
      <c r="BW98" s="11"/>
      <c r="BX98" s="11"/>
      <c r="BY98" s="11"/>
      <c r="BZ98" s="11"/>
      <c r="CA98" s="11"/>
      <c r="CB98" s="11"/>
      <c r="CC98" s="11"/>
      <c r="CD98" s="11"/>
      <c r="CE98" s="11"/>
      <c r="CF98" s="11"/>
      <c r="CG98" s="11"/>
      <c r="CH98" s="11"/>
      <c r="CI98" s="11"/>
      <c r="CJ98" s="11"/>
      <c r="CK98" s="11"/>
      <c r="CL98" s="11"/>
      <c r="CM98" s="11"/>
      <c r="CN98" s="11"/>
      <c r="CO98" s="11"/>
      <c r="CP98" s="11"/>
      <c r="CQ98" s="11"/>
      <c r="CR98" s="11"/>
      <c r="CS98" s="11"/>
      <c r="CT98" s="11"/>
      <c r="CU98" s="11"/>
      <c r="CV98" s="11"/>
      <c r="CW98" s="11"/>
      <c r="CX98" s="11"/>
      <c r="CY98" s="11"/>
      <c r="CZ98" s="11"/>
      <c r="DA98" s="11"/>
      <c r="DB98" s="11"/>
      <c r="DC98" s="11"/>
      <c r="DD98" s="11"/>
      <c r="DE98" s="11"/>
      <c r="DF98" s="11"/>
      <c r="DG98" s="11"/>
      <c r="DH98" s="11"/>
      <c r="DI98" s="11"/>
      <c r="DJ98" s="11"/>
    </row>
    <row r="100" spans="58:58">
      <c r="BF100" s="1" t="s">
        <v>868</v>
      </c>
    </row>
  </sheetData>
  <mergeCells count="215">
    <mergeCell ref="A4:D4"/>
    <mergeCell ref="F4:S4"/>
    <mergeCell ref="T4:AU4"/>
    <mergeCell ref="AV4:BH4"/>
    <mergeCell ref="BI4:BM4"/>
    <mergeCell ref="BN4:BZ4"/>
    <mergeCell ref="CA4:CQ4"/>
    <mergeCell ref="CR4:CT4"/>
    <mergeCell ref="CU4:CZ4"/>
    <mergeCell ref="DA4:DD4"/>
    <mergeCell ref="DE4:DJ4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A33:C33"/>
    <mergeCell ref="A34:C34"/>
    <mergeCell ref="A35:C35"/>
    <mergeCell ref="A36:C36"/>
    <mergeCell ref="A37:C37"/>
    <mergeCell ref="A38:C38"/>
    <mergeCell ref="A39:C39"/>
    <mergeCell ref="A40:C40"/>
    <mergeCell ref="A41:C41"/>
    <mergeCell ref="A42:C42"/>
    <mergeCell ref="A43:C43"/>
    <mergeCell ref="A44:C44"/>
    <mergeCell ref="A45:C45"/>
    <mergeCell ref="A46:C46"/>
    <mergeCell ref="A47:C47"/>
    <mergeCell ref="A48:C48"/>
    <mergeCell ref="A49:C49"/>
    <mergeCell ref="A50:C50"/>
    <mergeCell ref="A51:C51"/>
    <mergeCell ref="A52:C52"/>
    <mergeCell ref="A53:C53"/>
    <mergeCell ref="A54:C54"/>
    <mergeCell ref="A55:C55"/>
    <mergeCell ref="A56:C56"/>
    <mergeCell ref="A57:C57"/>
    <mergeCell ref="A58:C58"/>
    <mergeCell ref="A59:C59"/>
    <mergeCell ref="A60:C60"/>
    <mergeCell ref="A61:C61"/>
    <mergeCell ref="A62:C62"/>
    <mergeCell ref="A63:C63"/>
    <mergeCell ref="A64:C64"/>
    <mergeCell ref="A65:C65"/>
    <mergeCell ref="A66:C66"/>
    <mergeCell ref="A67:C67"/>
    <mergeCell ref="A68:C68"/>
    <mergeCell ref="A69:C69"/>
    <mergeCell ref="A70:C70"/>
    <mergeCell ref="A71:C71"/>
    <mergeCell ref="A72:C72"/>
    <mergeCell ref="A73:C73"/>
    <mergeCell ref="A74:C74"/>
    <mergeCell ref="A75:C75"/>
    <mergeCell ref="A76:C76"/>
    <mergeCell ref="A77:C77"/>
    <mergeCell ref="A78:C78"/>
    <mergeCell ref="A79:C79"/>
    <mergeCell ref="A80:C80"/>
    <mergeCell ref="A81:C81"/>
    <mergeCell ref="A82:C82"/>
    <mergeCell ref="A83:C83"/>
    <mergeCell ref="A84:C84"/>
    <mergeCell ref="A85:C85"/>
    <mergeCell ref="A86:C86"/>
    <mergeCell ref="A87:C87"/>
    <mergeCell ref="A88:C88"/>
    <mergeCell ref="A89:C89"/>
    <mergeCell ref="A90:C90"/>
    <mergeCell ref="A91:C91"/>
    <mergeCell ref="A92:C92"/>
    <mergeCell ref="A93:C93"/>
    <mergeCell ref="A94:C94"/>
    <mergeCell ref="A95:C95"/>
    <mergeCell ref="A96:C96"/>
    <mergeCell ref="A97:C97"/>
    <mergeCell ref="A98:D98"/>
    <mergeCell ref="A8:A9"/>
    <mergeCell ref="B8:B9"/>
    <mergeCell ref="C8:C9"/>
    <mergeCell ref="D5:D7"/>
    <mergeCell ref="E4:E7"/>
    <mergeCell ref="F5:F7"/>
    <mergeCell ref="G5:G7"/>
    <mergeCell ref="H5:H7"/>
    <mergeCell ref="I5:I7"/>
    <mergeCell ref="J5:J7"/>
    <mergeCell ref="K5:K7"/>
    <mergeCell ref="L5:L7"/>
    <mergeCell ref="M5:M7"/>
    <mergeCell ref="N5:N7"/>
    <mergeCell ref="O5:O7"/>
    <mergeCell ref="P5:P7"/>
    <mergeCell ref="Q5:Q7"/>
    <mergeCell ref="R5:R7"/>
    <mergeCell ref="S5:S7"/>
    <mergeCell ref="T5:T7"/>
    <mergeCell ref="U5:U7"/>
    <mergeCell ref="V5:V7"/>
    <mergeCell ref="W5:W7"/>
    <mergeCell ref="X5:X7"/>
    <mergeCell ref="Y5:Y7"/>
    <mergeCell ref="Z5:Z7"/>
    <mergeCell ref="AA5:AA7"/>
    <mergeCell ref="AB5:AB7"/>
    <mergeCell ref="AC5:AC7"/>
    <mergeCell ref="AD5:AD7"/>
    <mergeCell ref="AE5:AE7"/>
    <mergeCell ref="AF5:AF7"/>
    <mergeCell ref="AG5:AG7"/>
    <mergeCell ref="AH5:AH7"/>
    <mergeCell ref="AI5:AI7"/>
    <mergeCell ref="AJ5:AJ7"/>
    <mergeCell ref="AK5:AK7"/>
    <mergeCell ref="AL5:AL7"/>
    <mergeCell ref="AM5:AM7"/>
    <mergeCell ref="AN5:AN7"/>
    <mergeCell ref="AO5:AO7"/>
    <mergeCell ref="AP5:AP7"/>
    <mergeCell ref="AQ5:AQ7"/>
    <mergeCell ref="AR5:AR7"/>
    <mergeCell ref="AS5:AS7"/>
    <mergeCell ref="AT5:AT7"/>
    <mergeCell ref="AU5:AU7"/>
    <mergeCell ref="AV5:AV7"/>
    <mergeCell ref="AW5:AW7"/>
    <mergeCell ref="AX5:AX7"/>
    <mergeCell ref="AY5:AY7"/>
    <mergeCell ref="AZ5:AZ7"/>
    <mergeCell ref="BA5:BA7"/>
    <mergeCell ref="BB5:BB7"/>
    <mergeCell ref="BC5:BC7"/>
    <mergeCell ref="BD5:BD7"/>
    <mergeCell ref="BE5:BE7"/>
    <mergeCell ref="BF5:BF7"/>
    <mergeCell ref="BG5:BG7"/>
    <mergeCell ref="BH5:BH7"/>
    <mergeCell ref="BI5:BI7"/>
    <mergeCell ref="BJ5:BJ7"/>
    <mergeCell ref="BK5:BK7"/>
    <mergeCell ref="BL5:BL7"/>
    <mergeCell ref="BM5:BM7"/>
    <mergeCell ref="BN5:BN7"/>
    <mergeCell ref="BO5:BO7"/>
    <mergeCell ref="BP5:BP7"/>
    <mergeCell ref="BQ5:BQ7"/>
    <mergeCell ref="BR5:BR7"/>
    <mergeCell ref="BS5:BS7"/>
    <mergeCell ref="BT5:BT7"/>
    <mergeCell ref="BU5:BU7"/>
    <mergeCell ref="BV5:BV7"/>
    <mergeCell ref="BW5:BW7"/>
    <mergeCell ref="BX5:BX7"/>
    <mergeCell ref="BY5:BY7"/>
    <mergeCell ref="BZ5:BZ7"/>
    <mergeCell ref="CA5:CA7"/>
    <mergeCell ref="CB5:CB7"/>
    <mergeCell ref="CC5:CC7"/>
    <mergeCell ref="CD5:CD7"/>
    <mergeCell ref="CE5:CE7"/>
    <mergeCell ref="CF5:CF7"/>
    <mergeCell ref="CG5:CG7"/>
    <mergeCell ref="CH5:CH7"/>
    <mergeCell ref="CI5:CI7"/>
    <mergeCell ref="CJ5:CJ7"/>
    <mergeCell ref="CK5:CK7"/>
    <mergeCell ref="CL5:CL7"/>
    <mergeCell ref="CM5:CM7"/>
    <mergeCell ref="CN5:CN7"/>
    <mergeCell ref="CO5:CO7"/>
    <mergeCell ref="CP5:CP7"/>
    <mergeCell ref="CQ5:CQ7"/>
    <mergeCell ref="CR5:CR7"/>
    <mergeCell ref="CS5:CS7"/>
    <mergeCell ref="CT5:CT7"/>
    <mergeCell ref="CU5:CU7"/>
    <mergeCell ref="CV5:CV7"/>
    <mergeCell ref="CW5:CW7"/>
    <mergeCell ref="CX5:CX7"/>
    <mergeCell ref="CY5:CY7"/>
    <mergeCell ref="CZ5:CZ7"/>
    <mergeCell ref="DA5:DA7"/>
    <mergeCell ref="DB5:DB7"/>
    <mergeCell ref="DC5:DC7"/>
    <mergeCell ref="DD5:DD7"/>
    <mergeCell ref="DE5:DE7"/>
    <mergeCell ref="DF5:DF7"/>
    <mergeCell ref="DG5:DG7"/>
    <mergeCell ref="DH5:DH7"/>
    <mergeCell ref="DI5:DI7"/>
    <mergeCell ref="DJ5:DJ7"/>
    <mergeCell ref="A5:C7"/>
  </mergeCells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Y153"/>
  <sheetViews>
    <sheetView workbookViewId="0">
      <pane xSplit="4" ySplit="9" topLeftCell="E121" activePane="bottomRight" state="frozen"/>
      <selection/>
      <selection pane="topRight"/>
      <selection pane="bottomLeft"/>
      <selection pane="bottomRight" activeCell="A1" sqref="A1"/>
    </sheetView>
  </sheetViews>
  <sheetFormatPr defaultColWidth="9" defaultRowHeight="13.5"/>
  <cols>
    <col min="1" max="3" width="2.75" customWidth="1"/>
    <col min="4" max="4" width="32.75" customWidth="1"/>
    <col min="5" max="6" width="18.75" customWidth="1"/>
    <col min="7" max="7" width="28.125" customWidth="1"/>
    <col min="8" max="8" width="9.375" customWidth="1"/>
    <col min="9" max="9" width="26.25" customWidth="1"/>
    <col min="10" max="10" width="7" customWidth="1"/>
    <col min="11" max="25" width="14" customWidth="1"/>
  </cols>
  <sheetData>
    <row r="1" ht="19.5" spans="12:12">
      <c r="L1" s="6" t="s">
        <v>869</v>
      </c>
    </row>
    <row r="2" spans="25:25">
      <c r="Y2" s="1" t="s">
        <v>870</v>
      </c>
    </row>
    <row r="3" spans="1:25">
      <c r="A3" s="1" t="s">
        <v>2</v>
      </c>
      <c r="L3" s="1" t="s">
        <v>3</v>
      </c>
      <c r="Y3" s="1" t="s">
        <v>4</v>
      </c>
    </row>
    <row r="4" ht="15" customHeight="1" spans="1:25">
      <c r="A4" s="2" t="s">
        <v>7</v>
      </c>
      <c r="B4" s="2"/>
      <c r="C4" s="2"/>
      <c r="D4" s="2"/>
      <c r="E4" s="2"/>
      <c r="F4" s="2"/>
      <c r="G4" s="2"/>
      <c r="H4" s="2"/>
      <c r="I4" s="2"/>
      <c r="J4" s="2"/>
      <c r="K4" s="2" t="s">
        <v>871</v>
      </c>
      <c r="L4" s="2"/>
      <c r="M4" s="2"/>
      <c r="N4" s="2"/>
      <c r="O4" s="2"/>
      <c r="P4" s="2"/>
      <c r="Q4" s="2" t="s">
        <v>872</v>
      </c>
      <c r="R4" s="2"/>
      <c r="S4" s="2"/>
      <c r="T4" s="2" t="s">
        <v>203</v>
      </c>
      <c r="U4" s="2" t="s">
        <v>204</v>
      </c>
      <c r="V4" s="2" t="s">
        <v>205</v>
      </c>
      <c r="W4" s="2"/>
      <c r="X4" s="20"/>
      <c r="Y4" s="8"/>
    </row>
    <row r="5" ht="15" customHeight="1" spans="1:25">
      <c r="A5" s="2" t="s">
        <v>206</v>
      </c>
      <c r="B5" s="2"/>
      <c r="C5" s="2"/>
      <c r="D5" s="2" t="s">
        <v>873</v>
      </c>
      <c r="E5" s="2" t="s">
        <v>874</v>
      </c>
      <c r="F5" s="2" t="s">
        <v>875</v>
      </c>
      <c r="G5" s="2" t="s">
        <v>876</v>
      </c>
      <c r="H5" s="2" t="s">
        <v>877</v>
      </c>
      <c r="I5" s="2" t="s">
        <v>878</v>
      </c>
      <c r="J5" s="2" t="s">
        <v>879</v>
      </c>
      <c r="K5" s="2" t="s">
        <v>208</v>
      </c>
      <c r="L5" s="2" t="s">
        <v>199</v>
      </c>
      <c r="M5" s="2"/>
      <c r="N5" s="2" t="s">
        <v>880</v>
      </c>
      <c r="O5" s="2"/>
      <c r="P5" s="2" t="s">
        <v>881</v>
      </c>
      <c r="Q5" s="2" t="s">
        <v>208</v>
      </c>
      <c r="R5" s="2" t="s">
        <v>880</v>
      </c>
      <c r="S5" s="2" t="s">
        <v>881</v>
      </c>
      <c r="T5" s="2"/>
      <c r="U5" s="2"/>
      <c r="V5" s="2" t="s">
        <v>208</v>
      </c>
      <c r="W5" s="2" t="s">
        <v>882</v>
      </c>
      <c r="X5" s="20"/>
      <c r="Y5" s="8"/>
    </row>
    <row r="6" ht="15" customHeight="1" spans="1: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 t="s">
        <v>216</v>
      </c>
      <c r="M6" s="2" t="s">
        <v>882</v>
      </c>
      <c r="N6" s="2" t="s">
        <v>216</v>
      </c>
      <c r="O6" s="2" t="s">
        <v>883</v>
      </c>
      <c r="P6" s="2"/>
      <c r="Q6" s="2"/>
      <c r="R6" s="2"/>
      <c r="S6" s="2"/>
      <c r="T6" s="2"/>
      <c r="U6" s="2"/>
      <c r="V6" s="2"/>
      <c r="W6" s="2" t="s">
        <v>216</v>
      </c>
      <c r="X6" s="2" t="s">
        <v>884</v>
      </c>
      <c r="Y6" s="8" t="s">
        <v>885</v>
      </c>
    </row>
    <row r="7" ht="15" customHeight="1" spans="1: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8"/>
    </row>
    <row r="8" ht="15" customHeight="1" spans="1:25">
      <c r="A8" s="2" t="s">
        <v>217</v>
      </c>
      <c r="B8" s="2" t="s">
        <v>218</v>
      </c>
      <c r="C8" s="2" t="s">
        <v>219</v>
      </c>
      <c r="D8" s="2" t="s">
        <v>14</v>
      </c>
      <c r="E8" s="2" t="s">
        <v>90</v>
      </c>
      <c r="F8" s="2" t="s">
        <v>90</v>
      </c>
      <c r="G8" s="2" t="s">
        <v>90</v>
      </c>
      <c r="H8" s="2" t="s">
        <v>90</v>
      </c>
      <c r="I8" s="2" t="s">
        <v>90</v>
      </c>
      <c r="J8" s="2" t="s">
        <v>90</v>
      </c>
      <c r="K8" s="2" t="s">
        <v>15</v>
      </c>
      <c r="L8" s="2" t="s">
        <v>16</v>
      </c>
      <c r="M8" s="2" t="s">
        <v>17</v>
      </c>
      <c r="N8" s="2" t="s">
        <v>18</v>
      </c>
      <c r="O8" s="2" t="s">
        <v>19</v>
      </c>
      <c r="P8" s="2" t="s">
        <v>20</v>
      </c>
      <c r="Q8" s="2" t="s">
        <v>21</v>
      </c>
      <c r="R8" s="2" t="s">
        <v>22</v>
      </c>
      <c r="S8" s="2" t="s">
        <v>23</v>
      </c>
      <c r="T8" s="2" t="s">
        <v>79</v>
      </c>
      <c r="U8" s="2" t="s">
        <v>84</v>
      </c>
      <c r="V8" s="2" t="s">
        <v>92</v>
      </c>
      <c r="W8" s="2" t="s">
        <v>99</v>
      </c>
      <c r="X8" s="2" t="s">
        <v>105</v>
      </c>
      <c r="Y8" s="8" t="s">
        <v>111</v>
      </c>
    </row>
    <row r="9" ht="15" customHeight="1" spans="1:25">
      <c r="A9" s="2"/>
      <c r="B9" s="2"/>
      <c r="C9" s="2"/>
      <c r="D9" s="2" t="s">
        <v>208</v>
      </c>
      <c r="E9" s="24" t="s">
        <v>90</v>
      </c>
      <c r="F9" s="24" t="s">
        <v>90</v>
      </c>
      <c r="G9" s="24" t="s">
        <v>90</v>
      </c>
      <c r="H9" s="24" t="s">
        <v>90</v>
      </c>
      <c r="I9" s="24" t="s">
        <v>90</v>
      </c>
      <c r="J9" s="25" t="s">
        <v>90</v>
      </c>
      <c r="K9" s="4" t="s">
        <v>52</v>
      </c>
      <c r="L9" s="4"/>
      <c r="M9" s="4"/>
      <c r="N9" s="4" t="s">
        <v>52</v>
      </c>
      <c r="O9" s="4"/>
      <c r="P9" s="4"/>
      <c r="Q9" s="4" t="s">
        <v>52</v>
      </c>
      <c r="R9" s="4" t="s">
        <v>52</v>
      </c>
      <c r="S9" s="4"/>
      <c r="T9" s="4"/>
      <c r="U9" s="4"/>
      <c r="V9" s="4"/>
      <c r="W9" s="4"/>
      <c r="X9" s="4"/>
      <c r="Y9" s="9"/>
    </row>
    <row r="10" ht="15" customHeight="1" spans="1:25">
      <c r="A10" s="5" t="s">
        <v>220</v>
      </c>
      <c r="B10" s="5"/>
      <c r="C10" s="5"/>
      <c r="D10" s="25" t="s">
        <v>886</v>
      </c>
      <c r="E10" s="25" t="s">
        <v>886</v>
      </c>
      <c r="F10" s="25" t="s">
        <v>886</v>
      </c>
      <c r="G10" s="25" t="s">
        <v>886</v>
      </c>
      <c r="H10" s="25" t="s">
        <v>886</v>
      </c>
      <c r="I10" s="25" t="s">
        <v>886</v>
      </c>
      <c r="J10" s="25" t="s">
        <v>886</v>
      </c>
      <c r="K10" s="4" t="s">
        <v>513</v>
      </c>
      <c r="L10" s="19"/>
      <c r="M10" s="19"/>
      <c r="N10" s="19" t="s">
        <v>513</v>
      </c>
      <c r="O10" s="19"/>
      <c r="P10" s="19"/>
      <c r="Q10" s="4" t="s">
        <v>513</v>
      </c>
      <c r="R10" s="19" t="s">
        <v>513</v>
      </c>
      <c r="S10" s="19"/>
      <c r="T10" s="19"/>
      <c r="U10" s="19"/>
      <c r="V10" s="4"/>
      <c r="W10" s="4"/>
      <c r="X10" s="19"/>
      <c r="Y10" s="23"/>
    </row>
    <row r="11" ht="15" customHeight="1" spans="1:25">
      <c r="A11" s="5" t="s">
        <v>222</v>
      </c>
      <c r="B11" s="5"/>
      <c r="C11" s="5"/>
      <c r="D11" s="25" t="s">
        <v>886</v>
      </c>
      <c r="E11" s="25" t="s">
        <v>886</v>
      </c>
      <c r="F11" s="25" t="s">
        <v>886</v>
      </c>
      <c r="G11" s="25" t="s">
        <v>886</v>
      </c>
      <c r="H11" s="25" t="s">
        <v>886</v>
      </c>
      <c r="I11" s="25" t="s">
        <v>886</v>
      </c>
      <c r="J11" s="25" t="s">
        <v>886</v>
      </c>
      <c r="K11" s="4" t="s">
        <v>224</v>
      </c>
      <c r="L11" s="19"/>
      <c r="M11" s="19"/>
      <c r="N11" s="19" t="s">
        <v>224</v>
      </c>
      <c r="O11" s="19"/>
      <c r="P11" s="19"/>
      <c r="Q11" s="4" t="s">
        <v>224</v>
      </c>
      <c r="R11" s="19" t="s">
        <v>224</v>
      </c>
      <c r="S11" s="19"/>
      <c r="T11" s="19"/>
      <c r="U11" s="19"/>
      <c r="V11" s="4"/>
      <c r="W11" s="4"/>
      <c r="X11" s="19"/>
      <c r="Y11" s="23"/>
    </row>
    <row r="12" ht="15" customHeight="1" spans="1:25">
      <c r="A12" s="5" t="s">
        <v>225</v>
      </c>
      <c r="B12" s="5"/>
      <c r="C12" s="5"/>
      <c r="D12" s="25" t="s">
        <v>886</v>
      </c>
      <c r="E12" s="25" t="s">
        <v>886</v>
      </c>
      <c r="F12" s="25" t="s">
        <v>886</v>
      </c>
      <c r="G12" s="25" t="s">
        <v>886</v>
      </c>
      <c r="H12" s="25" t="s">
        <v>886</v>
      </c>
      <c r="I12" s="25" t="s">
        <v>886</v>
      </c>
      <c r="J12" s="25" t="s">
        <v>886</v>
      </c>
      <c r="K12" s="4" t="s">
        <v>224</v>
      </c>
      <c r="L12" s="19"/>
      <c r="M12" s="19"/>
      <c r="N12" s="19" t="s">
        <v>224</v>
      </c>
      <c r="O12" s="19"/>
      <c r="P12" s="19"/>
      <c r="Q12" s="4" t="s">
        <v>224</v>
      </c>
      <c r="R12" s="19" t="s">
        <v>224</v>
      </c>
      <c r="S12" s="19"/>
      <c r="T12" s="19"/>
      <c r="U12" s="19"/>
      <c r="V12" s="4"/>
      <c r="W12" s="4"/>
      <c r="X12" s="19"/>
      <c r="Y12" s="23"/>
    </row>
    <row r="13" ht="15" customHeight="1" spans="1:25">
      <c r="A13" s="5" t="s">
        <v>225</v>
      </c>
      <c r="B13" s="5"/>
      <c r="C13" s="5"/>
      <c r="D13" s="5" t="s">
        <v>887</v>
      </c>
      <c r="E13" s="5" t="s">
        <v>888</v>
      </c>
      <c r="F13" s="5"/>
      <c r="G13" s="5"/>
      <c r="H13" s="5"/>
      <c r="I13" s="25" t="s">
        <v>889</v>
      </c>
      <c r="J13" s="5"/>
      <c r="K13" s="4" t="s">
        <v>224</v>
      </c>
      <c r="L13" s="19"/>
      <c r="M13" s="19"/>
      <c r="N13" s="19" t="s">
        <v>224</v>
      </c>
      <c r="O13" s="19"/>
      <c r="P13" s="19"/>
      <c r="Q13" s="4" t="s">
        <v>224</v>
      </c>
      <c r="R13" s="19" t="s">
        <v>224</v>
      </c>
      <c r="S13" s="19"/>
      <c r="T13" s="19"/>
      <c r="U13" s="19"/>
      <c r="V13" s="4"/>
      <c r="W13" s="4"/>
      <c r="X13" s="19"/>
      <c r="Y13" s="23"/>
    </row>
    <row r="14" ht="15" customHeight="1" spans="1:25">
      <c r="A14" s="5" t="s">
        <v>227</v>
      </c>
      <c r="B14" s="5"/>
      <c r="C14" s="5"/>
      <c r="D14" s="25" t="s">
        <v>886</v>
      </c>
      <c r="E14" s="25" t="s">
        <v>886</v>
      </c>
      <c r="F14" s="25" t="s">
        <v>886</v>
      </c>
      <c r="G14" s="25" t="s">
        <v>886</v>
      </c>
      <c r="H14" s="25" t="s">
        <v>886</v>
      </c>
      <c r="I14" s="25" t="s">
        <v>886</v>
      </c>
      <c r="J14" s="25" t="s">
        <v>886</v>
      </c>
      <c r="K14" s="4" t="s">
        <v>515</v>
      </c>
      <c r="L14" s="19"/>
      <c r="M14" s="19"/>
      <c r="N14" s="19" t="s">
        <v>515</v>
      </c>
      <c r="O14" s="19"/>
      <c r="P14" s="19"/>
      <c r="Q14" s="4" t="s">
        <v>515</v>
      </c>
      <c r="R14" s="19" t="s">
        <v>515</v>
      </c>
      <c r="S14" s="19"/>
      <c r="T14" s="19"/>
      <c r="U14" s="19"/>
      <c r="V14" s="4"/>
      <c r="W14" s="4"/>
      <c r="X14" s="19"/>
      <c r="Y14" s="23"/>
    </row>
    <row r="15" ht="15" customHeight="1" spans="1:25">
      <c r="A15" s="5" t="s">
        <v>236</v>
      </c>
      <c r="B15" s="5"/>
      <c r="C15" s="5"/>
      <c r="D15" s="25" t="s">
        <v>886</v>
      </c>
      <c r="E15" s="25" t="s">
        <v>886</v>
      </c>
      <c r="F15" s="25" t="s">
        <v>886</v>
      </c>
      <c r="G15" s="25" t="s">
        <v>886</v>
      </c>
      <c r="H15" s="25" t="s">
        <v>886</v>
      </c>
      <c r="I15" s="25" t="s">
        <v>886</v>
      </c>
      <c r="J15" s="25" t="s">
        <v>886</v>
      </c>
      <c r="K15" s="4" t="s">
        <v>517</v>
      </c>
      <c r="L15" s="19"/>
      <c r="M15" s="19"/>
      <c r="N15" s="19" t="s">
        <v>517</v>
      </c>
      <c r="O15" s="19"/>
      <c r="P15" s="19"/>
      <c r="Q15" s="4" t="s">
        <v>517</v>
      </c>
      <c r="R15" s="19" t="s">
        <v>517</v>
      </c>
      <c r="S15" s="19"/>
      <c r="T15" s="19"/>
      <c r="U15" s="19"/>
      <c r="V15" s="4"/>
      <c r="W15" s="4"/>
      <c r="X15" s="19"/>
      <c r="Y15" s="23"/>
    </row>
    <row r="16" ht="15" customHeight="1" spans="1:25">
      <c r="A16" s="5" t="s">
        <v>236</v>
      </c>
      <c r="B16" s="5"/>
      <c r="C16" s="5"/>
      <c r="D16" s="5" t="s">
        <v>890</v>
      </c>
      <c r="E16" s="5" t="s">
        <v>891</v>
      </c>
      <c r="F16" s="5"/>
      <c r="G16" s="5"/>
      <c r="H16" s="5"/>
      <c r="I16" s="25" t="s">
        <v>889</v>
      </c>
      <c r="J16" s="5"/>
      <c r="K16" s="4" t="s">
        <v>719</v>
      </c>
      <c r="L16" s="19"/>
      <c r="M16" s="19"/>
      <c r="N16" s="19" t="s">
        <v>719</v>
      </c>
      <c r="O16" s="19"/>
      <c r="P16" s="19"/>
      <c r="Q16" s="4" t="s">
        <v>719</v>
      </c>
      <c r="R16" s="19" t="s">
        <v>719</v>
      </c>
      <c r="S16" s="19"/>
      <c r="T16" s="19"/>
      <c r="U16" s="19"/>
      <c r="V16" s="4"/>
      <c r="W16" s="4"/>
      <c r="X16" s="19"/>
      <c r="Y16" s="23"/>
    </row>
    <row r="17" ht="15" customHeight="1" spans="1:25">
      <c r="A17" s="5" t="s">
        <v>236</v>
      </c>
      <c r="B17" s="5"/>
      <c r="C17" s="5"/>
      <c r="D17" s="5" t="s">
        <v>892</v>
      </c>
      <c r="E17" s="5" t="s">
        <v>893</v>
      </c>
      <c r="F17" s="5"/>
      <c r="G17" s="5"/>
      <c r="H17" s="5"/>
      <c r="I17" s="25" t="s">
        <v>889</v>
      </c>
      <c r="J17" s="5"/>
      <c r="K17" s="4" t="s">
        <v>894</v>
      </c>
      <c r="L17" s="19"/>
      <c r="M17" s="19"/>
      <c r="N17" s="19" t="s">
        <v>894</v>
      </c>
      <c r="O17" s="19"/>
      <c r="P17" s="19"/>
      <c r="Q17" s="4" t="s">
        <v>894</v>
      </c>
      <c r="R17" s="19" t="s">
        <v>894</v>
      </c>
      <c r="S17" s="19"/>
      <c r="T17" s="19"/>
      <c r="U17" s="19"/>
      <c r="V17" s="4"/>
      <c r="W17" s="4"/>
      <c r="X17" s="19"/>
      <c r="Y17" s="23"/>
    </row>
    <row r="18" ht="15" customHeight="1" spans="1:25">
      <c r="A18" s="5" t="s">
        <v>239</v>
      </c>
      <c r="B18" s="5"/>
      <c r="C18" s="5"/>
      <c r="D18" s="25" t="s">
        <v>886</v>
      </c>
      <c r="E18" s="25" t="s">
        <v>886</v>
      </c>
      <c r="F18" s="25" t="s">
        <v>886</v>
      </c>
      <c r="G18" s="25" t="s">
        <v>886</v>
      </c>
      <c r="H18" s="25" t="s">
        <v>886</v>
      </c>
      <c r="I18" s="25" t="s">
        <v>886</v>
      </c>
      <c r="J18" s="25" t="s">
        <v>886</v>
      </c>
      <c r="K18" s="4" t="s">
        <v>241</v>
      </c>
      <c r="L18" s="19"/>
      <c r="M18" s="19"/>
      <c r="N18" s="19" t="s">
        <v>241</v>
      </c>
      <c r="O18" s="19"/>
      <c r="P18" s="19"/>
      <c r="Q18" s="4" t="s">
        <v>241</v>
      </c>
      <c r="R18" s="19" t="s">
        <v>241</v>
      </c>
      <c r="S18" s="19"/>
      <c r="T18" s="19"/>
      <c r="U18" s="19"/>
      <c r="V18" s="4"/>
      <c r="W18" s="4"/>
      <c r="X18" s="19"/>
      <c r="Y18" s="23"/>
    </row>
    <row r="19" ht="15" customHeight="1" spans="1:25">
      <c r="A19" s="5" t="s">
        <v>239</v>
      </c>
      <c r="B19" s="5"/>
      <c r="C19" s="5"/>
      <c r="D19" s="5" t="s">
        <v>895</v>
      </c>
      <c r="E19" s="5" t="s">
        <v>896</v>
      </c>
      <c r="F19" s="5"/>
      <c r="G19" s="5"/>
      <c r="H19" s="5"/>
      <c r="I19" s="25" t="s">
        <v>889</v>
      </c>
      <c r="J19" s="5"/>
      <c r="K19" s="4" t="s">
        <v>241</v>
      </c>
      <c r="L19" s="19"/>
      <c r="M19" s="19"/>
      <c r="N19" s="19" t="s">
        <v>241</v>
      </c>
      <c r="O19" s="19"/>
      <c r="P19" s="19"/>
      <c r="Q19" s="4" t="s">
        <v>241</v>
      </c>
      <c r="R19" s="19" t="s">
        <v>241</v>
      </c>
      <c r="S19" s="19"/>
      <c r="T19" s="19"/>
      <c r="U19" s="19"/>
      <c r="V19" s="4"/>
      <c r="W19" s="4"/>
      <c r="X19" s="19"/>
      <c r="Y19" s="23"/>
    </row>
    <row r="20" ht="15" customHeight="1" spans="1:25">
      <c r="A20" s="5" t="s">
        <v>247</v>
      </c>
      <c r="B20" s="5"/>
      <c r="C20" s="5"/>
      <c r="D20" s="25" t="s">
        <v>886</v>
      </c>
      <c r="E20" s="25" t="s">
        <v>886</v>
      </c>
      <c r="F20" s="25" t="s">
        <v>886</v>
      </c>
      <c r="G20" s="25" t="s">
        <v>886</v>
      </c>
      <c r="H20" s="25" t="s">
        <v>886</v>
      </c>
      <c r="I20" s="25" t="s">
        <v>886</v>
      </c>
      <c r="J20" s="25" t="s">
        <v>886</v>
      </c>
      <c r="K20" s="4" t="s">
        <v>519</v>
      </c>
      <c r="L20" s="19"/>
      <c r="M20" s="19"/>
      <c r="N20" s="19" t="s">
        <v>519</v>
      </c>
      <c r="O20" s="19"/>
      <c r="P20" s="19"/>
      <c r="Q20" s="4" t="s">
        <v>519</v>
      </c>
      <c r="R20" s="19" t="s">
        <v>519</v>
      </c>
      <c r="S20" s="19"/>
      <c r="T20" s="19"/>
      <c r="U20" s="19"/>
      <c r="V20" s="4"/>
      <c r="W20" s="4"/>
      <c r="X20" s="19"/>
      <c r="Y20" s="23"/>
    </row>
    <row r="21" ht="15" customHeight="1" spans="1:25">
      <c r="A21" s="5" t="s">
        <v>250</v>
      </c>
      <c r="B21" s="5"/>
      <c r="C21" s="5"/>
      <c r="D21" s="25" t="s">
        <v>886</v>
      </c>
      <c r="E21" s="25" t="s">
        <v>886</v>
      </c>
      <c r="F21" s="25" t="s">
        <v>886</v>
      </c>
      <c r="G21" s="25" t="s">
        <v>886</v>
      </c>
      <c r="H21" s="25" t="s">
        <v>886</v>
      </c>
      <c r="I21" s="25" t="s">
        <v>886</v>
      </c>
      <c r="J21" s="25" t="s">
        <v>886</v>
      </c>
      <c r="K21" s="4" t="s">
        <v>519</v>
      </c>
      <c r="L21" s="19"/>
      <c r="M21" s="19"/>
      <c r="N21" s="19" t="s">
        <v>519</v>
      </c>
      <c r="O21" s="19"/>
      <c r="P21" s="19"/>
      <c r="Q21" s="4" t="s">
        <v>519</v>
      </c>
      <c r="R21" s="19" t="s">
        <v>519</v>
      </c>
      <c r="S21" s="19"/>
      <c r="T21" s="19"/>
      <c r="U21" s="19"/>
      <c r="V21" s="4"/>
      <c r="W21" s="4"/>
      <c r="X21" s="19"/>
      <c r="Y21" s="23"/>
    </row>
    <row r="22" ht="15" customHeight="1" spans="1:25">
      <c r="A22" s="5" t="s">
        <v>250</v>
      </c>
      <c r="B22" s="5"/>
      <c r="C22" s="5"/>
      <c r="D22" s="5" t="s">
        <v>890</v>
      </c>
      <c r="E22" s="5" t="s">
        <v>891</v>
      </c>
      <c r="F22" s="5"/>
      <c r="G22" s="5"/>
      <c r="H22" s="5"/>
      <c r="I22" s="25" t="s">
        <v>889</v>
      </c>
      <c r="J22" s="5"/>
      <c r="K22" s="4" t="s">
        <v>519</v>
      </c>
      <c r="L22" s="19"/>
      <c r="M22" s="19"/>
      <c r="N22" s="19" t="s">
        <v>519</v>
      </c>
      <c r="O22" s="19"/>
      <c r="P22" s="19"/>
      <c r="Q22" s="4" t="s">
        <v>519</v>
      </c>
      <c r="R22" s="19" t="s">
        <v>519</v>
      </c>
      <c r="S22" s="19"/>
      <c r="T22" s="19"/>
      <c r="U22" s="19"/>
      <c r="V22" s="4"/>
      <c r="W22" s="4"/>
      <c r="X22" s="19"/>
      <c r="Y22" s="23"/>
    </row>
    <row r="23" ht="15" customHeight="1" spans="1:25">
      <c r="A23" s="5" t="s">
        <v>252</v>
      </c>
      <c r="B23" s="5"/>
      <c r="C23" s="5"/>
      <c r="D23" s="25" t="s">
        <v>886</v>
      </c>
      <c r="E23" s="25" t="s">
        <v>886</v>
      </c>
      <c r="F23" s="25" t="s">
        <v>886</v>
      </c>
      <c r="G23" s="25" t="s">
        <v>886</v>
      </c>
      <c r="H23" s="25" t="s">
        <v>886</v>
      </c>
      <c r="I23" s="25" t="s">
        <v>886</v>
      </c>
      <c r="J23" s="25" t="s">
        <v>886</v>
      </c>
      <c r="K23" s="4" t="s">
        <v>254</v>
      </c>
      <c r="L23" s="19"/>
      <c r="M23" s="19"/>
      <c r="N23" s="19" t="s">
        <v>254</v>
      </c>
      <c r="O23" s="19"/>
      <c r="P23" s="19"/>
      <c r="Q23" s="4" t="s">
        <v>254</v>
      </c>
      <c r="R23" s="19" t="s">
        <v>254</v>
      </c>
      <c r="S23" s="19"/>
      <c r="T23" s="19"/>
      <c r="U23" s="19"/>
      <c r="V23" s="4"/>
      <c r="W23" s="4"/>
      <c r="X23" s="19"/>
      <c r="Y23" s="23"/>
    </row>
    <row r="24" ht="15" customHeight="1" spans="1:25">
      <c r="A24" s="5" t="s">
        <v>255</v>
      </c>
      <c r="B24" s="5"/>
      <c r="C24" s="5"/>
      <c r="D24" s="25" t="s">
        <v>886</v>
      </c>
      <c r="E24" s="25" t="s">
        <v>886</v>
      </c>
      <c r="F24" s="25" t="s">
        <v>886</v>
      </c>
      <c r="G24" s="25" t="s">
        <v>886</v>
      </c>
      <c r="H24" s="25" t="s">
        <v>886</v>
      </c>
      <c r="I24" s="25" t="s">
        <v>886</v>
      </c>
      <c r="J24" s="25" t="s">
        <v>886</v>
      </c>
      <c r="K24" s="4" t="s">
        <v>254</v>
      </c>
      <c r="L24" s="19"/>
      <c r="M24" s="19"/>
      <c r="N24" s="19" t="s">
        <v>254</v>
      </c>
      <c r="O24" s="19"/>
      <c r="P24" s="19"/>
      <c r="Q24" s="4" t="s">
        <v>254</v>
      </c>
      <c r="R24" s="19" t="s">
        <v>254</v>
      </c>
      <c r="S24" s="19"/>
      <c r="T24" s="19"/>
      <c r="U24" s="19"/>
      <c r="V24" s="4"/>
      <c r="W24" s="4"/>
      <c r="X24" s="19"/>
      <c r="Y24" s="23"/>
    </row>
    <row r="25" ht="15" customHeight="1" spans="1:25">
      <c r="A25" s="5" t="s">
        <v>255</v>
      </c>
      <c r="B25" s="5"/>
      <c r="C25" s="5"/>
      <c r="D25" s="5" t="s">
        <v>897</v>
      </c>
      <c r="E25" s="5" t="s">
        <v>898</v>
      </c>
      <c r="F25" s="5"/>
      <c r="G25" s="5"/>
      <c r="H25" s="5"/>
      <c r="I25" s="25" t="s">
        <v>889</v>
      </c>
      <c r="J25" s="5"/>
      <c r="K25" s="4" t="s">
        <v>254</v>
      </c>
      <c r="L25" s="19"/>
      <c r="M25" s="19"/>
      <c r="N25" s="19" t="s">
        <v>254</v>
      </c>
      <c r="O25" s="19"/>
      <c r="P25" s="19"/>
      <c r="Q25" s="4" t="s">
        <v>254</v>
      </c>
      <c r="R25" s="19" t="s">
        <v>254</v>
      </c>
      <c r="S25" s="19"/>
      <c r="T25" s="19"/>
      <c r="U25" s="19"/>
      <c r="V25" s="4"/>
      <c r="W25" s="4"/>
      <c r="X25" s="19"/>
      <c r="Y25" s="23"/>
    </row>
    <row r="26" ht="15" customHeight="1" spans="1:25">
      <c r="A26" s="5" t="s">
        <v>264</v>
      </c>
      <c r="B26" s="5"/>
      <c r="C26" s="5"/>
      <c r="D26" s="25" t="s">
        <v>886</v>
      </c>
      <c r="E26" s="25" t="s">
        <v>886</v>
      </c>
      <c r="F26" s="25" t="s">
        <v>886</v>
      </c>
      <c r="G26" s="25" t="s">
        <v>886</v>
      </c>
      <c r="H26" s="25" t="s">
        <v>886</v>
      </c>
      <c r="I26" s="25" t="s">
        <v>886</v>
      </c>
      <c r="J26" s="25" t="s">
        <v>886</v>
      </c>
      <c r="K26" s="4" t="s">
        <v>266</v>
      </c>
      <c r="L26" s="19"/>
      <c r="M26" s="19"/>
      <c r="N26" s="19" t="s">
        <v>266</v>
      </c>
      <c r="O26" s="19"/>
      <c r="P26" s="19"/>
      <c r="Q26" s="4" t="s">
        <v>266</v>
      </c>
      <c r="R26" s="19" t="s">
        <v>266</v>
      </c>
      <c r="S26" s="19"/>
      <c r="T26" s="19"/>
      <c r="U26" s="19"/>
      <c r="V26" s="4"/>
      <c r="W26" s="4"/>
      <c r="X26" s="19"/>
      <c r="Y26" s="23"/>
    </row>
    <row r="27" ht="15" customHeight="1" spans="1:25">
      <c r="A27" s="5" t="s">
        <v>267</v>
      </c>
      <c r="B27" s="5"/>
      <c r="C27" s="5"/>
      <c r="D27" s="25" t="s">
        <v>886</v>
      </c>
      <c r="E27" s="25" t="s">
        <v>886</v>
      </c>
      <c r="F27" s="25" t="s">
        <v>886</v>
      </c>
      <c r="G27" s="25" t="s">
        <v>886</v>
      </c>
      <c r="H27" s="25" t="s">
        <v>886</v>
      </c>
      <c r="I27" s="25" t="s">
        <v>886</v>
      </c>
      <c r="J27" s="25" t="s">
        <v>886</v>
      </c>
      <c r="K27" s="4" t="s">
        <v>266</v>
      </c>
      <c r="L27" s="19"/>
      <c r="M27" s="19"/>
      <c r="N27" s="19" t="s">
        <v>266</v>
      </c>
      <c r="O27" s="19"/>
      <c r="P27" s="19"/>
      <c r="Q27" s="4" t="s">
        <v>266</v>
      </c>
      <c r="R27" s="19" t="s">
        <v>266</v>
      </c>
      <c r="S27" s="19"/>
      <c r="T27" s="19"/>
      <c r="U27" s="19"/>
      <c r="V27" s="4"/>
      <c r="W27" s="4"/>
      <c r="X27" s="19"/>
      <c r="Y27" s="23"/>
    </row>
    <row r="28" ht="15" customHeight="1" spans="1:25">
      <c r="A28" s="5" t="s">
        <v>267</v>
      </c>
      <c r="B28" s="5"/>
      <c r="C28" s="5"/>
      <c r="D28" s="5" t="s">
        <v>890</v>
      </c>
      <c r="E28" s="5" t="s">
        <v>891</v>
      </c>
      <c r="F28" s="5"/>
      <c r="G28" s="5"/>
      <c r="H28" s="5"/>
      <c r="I28" s="25" t="s">
        <v>889</v>
      </c>
      <c r="J28" s="5"/>
      <c r="K28" s="4" t="s">
        <v>266</v>
      </c>
      <c r="L28" s="19"/>
      <c r="M28" s="19"/>
      <c r="N28" s="19" t="s">
        <v>266</v>
      </c>
      <c r="O28" s="19"/>
      <c r="P28" s="19"/>
      <c r="Q28" s="4" t="s">
        <v>266</v>
      </c>
      <c r="R28" s="19" t="s">
        <v>266</v>
      </c>
      <c r="S28" s="19"/>
      <c r="T28" s="19"/>
      <c r="U28" s="19"/>
      <c r="V28" s="4"/>
      <c r="W28" s="4"/>
      <c r="X28" s="19"/>
      <c r="Y28" s="23"/>
    </row>
    <row r="29" ht="15" customHeight="1" spans="1:25">
      <c r="A29" s="5" t="s">
        <v>278</v>
      </c>
      <c r="B29" s="5"/>
      <c r="C29" s="5"/>
      <c r="D29" s="25" t="s">
        <v>886</v>
      </c>
      <c r="E29" s="25" t="s">
        <v>886</v>
      </c>
      <c r="F29" s="25" t="s">
        <v>886</v>
      </c>
      <c r="G29" s="25" t="s">
        <v>886</v>
      </c>
      <c r="H29" s="25" t="s">
        <v>886</v>
      </c>
      <c r="I29" s="25" t="s">
        <v>886</v>
      </c>
      <c r="J29" s="25" t="s">
        <v>886</v>
      </c>
      <c r="K29" s="4" t="s">
        <v>56</v>
      </c>
      <c r="L29" s="19"/>
      <c r="M29" s="19"/>
      <c r="N29" s="19" t="s">
        <v>56</v>
      </c>
      <c r="O29" s="19"/>
      <c r="P29" s="19"/>
      <c r="Q29" s="4" t="s">
        <v>56</v>
      </c>
      <c r="R29" s="19" t="s">
        <v>56</v>
      </c>
      <c r="S29" s="19"/>
      <c r="T29" s="19"/>
      <c r="U29" s="19"/>
      <c r="V29" s="4"/>
      <c r="W29" s="4"/>
      <c r="X29" s="19"/>
      <c r="Y29" s="23"/>
    </row>
    <row r="30" ht="15" customHeight="1" spans="1:25">
      <c r="A30" s="5" t="s">
        <v>284</v>
      </c>
      <c r="B30" s="5"/>
      <c r="C30" s="5"/>
      <c r="D30" s="25" t="s">
        <v>886</v>
      </c>
      <c r="E30" s="25" t="s">
        <v>886</v>
      </c>
      <c r="F30" s="25" t="s">
        <v>886</v>
      </c>
      <c r="G30" s="25" t="s">
        <v>886</v>
      </c>
      <c r="H30" s="25" t="s">
        <v>886</v>
      </c>
      <c r="I30" s="25" t="s">
        <v>886</v>
      </c>
      <c r="J30" s="25" t="s">
        <v>886</v>
      </c>
      <c r="K30" s="4" t="s">
        <v>56</v>
      </c>
      <c r="L30" s="19"/>
      <c r="M30" s="19"/>
      <c r="N30" s="19" t="s">
        <v>56</v>
      </c>
      <c r="O30" s="19"/>
      <c r="P30" s="19"/>
      <c r="Q30" s="4" t="s">
        <v>56</v>
      </c>
      <c r="R30" s="19" t="s">
        <v>56</v>
      </c>
      <c r="S30" s="19"/>
      <c r="T30" s="19"/>
      <c r="U30" s="19"/>
      <c r="V30" s="4"/>
      <c r="W30" s="4"/>
      <c r="X30" s="19"/>
      <c r="Y30" s="23"/>
    </row>
    <row r="31" ht="15" customHeight="1" spans="1:25">
      <c r="A31" s="5" t="s">
        <v>286</v>
      </c>
      <c r="B31" s="5"/>
      <c r="C31" s="5"/>
      <c r="D31" s="25" t="s">
        <v>886</v>
      </c>
      <c r="E31" s="25" t="s">
        <v>886</v>
      </c>
      <c r="F31" s="25" t="s">
        <v>886</v>
      </c>
      <c r="G31" s="25" t="s">
        <v>886</v>
      </c>
      <c r="H31" s="25" t="s">
        <v>886</v>
      </c>
      <c r="I31" s="25" t="s">
        <v>886</v>
      </c>
      <c r="J31" s="25" t="s">
        <v>886</v>
      </c>
      <c r="K31" s="4" t="s">
        <v>56</v>
      </c>
      <c r="L31" s="19"/>
      <c r="M31" s="19"/>
      <c r="N31" s="19" t="s">
        <v>56</v>
      </c>
      <c r="O31" s="19"/>
      <c r="P31" s="19"/>
      <c r="Q31" s="4" t="s">
        <v>56</v>
      </c>
      <c r="R31" s="19" t="s">
        <v>56</v>
      </c>
      <c r="S31" s="19"/>
      <c r="T31" s="19"/>
      <c r="U31" s="19"/>
      <c r="V31" s="4"/>
      <c r="W31" s="4"/>
      <c r="X31" s="19"/>
      <c r="Y31" s="23"/>
    </row>
    <row r="32" ht="15" customHeight="1" spans="1:25">
      <c r="A32" s="5" t="s">
        <v>286</v>
      </c>
      <c r="B32" s="5"/>
      <c r="C32" s="5"/>
      <c r="D32" s="5" t="s">
        <v>897</v>
      </c>
      <c r="E32" s="5" t="s">
        <v>898</v>
      </c>
      <c r="F32" s="5"/>
      <c r="G32" s="5"/>
      <c r="H32" s="5"/>
      <c r="I32" s="25" t="s">
        <v>889</v>
      </c>
      <c r="J32" s="5"/>
      <c r="K32" s="4" t="s">
        <v>56</v>
      </c>
      <c r="L32" s="19"/>
      <c r="M32" s="19"/>
      <c r="N32" s="19" t="s">
        <v>56</v>
      </c>
      <c r="O32" s="19"/>
      <c r="P32" s="19"/>
      <c r="Q32" s="4" t="s">
        <v>56</v>
      </c>
      <c r="R32" s="19" t="s">
        <v>56</v>
      </c>
      <c r="S32" s="19"/>
      <c r="T32" s="19"/>
      <c r="U32" s="19"/>
      <c r="V32" s="4"/>
      <c r="W32" s="4"/>
      <c r="X32" s="19"/>
      <c r="Y32" s="23"/>
    </row>
    <row r="33" ht="15" customHeight="1" spans="1:25">
      <c r="A33" s="5" t="s">
        <v>287</v>
      </c>
      <c r="B33" s="5"/>
      <c r="C33" s="5"/>
      <c r="D33" s="25" t="s">
        <v>886</v>
      </c>
      <c r="E33" s="25" t="s">
        <v>886</v>
      </c>
      <c r="F33" s="25" t="s">
        <v>886</v>
      </c>
      <c r="G33" s="25" t="s">
        <v>886</v>
      </c>
      <c r="H33" s="25" t="s">
        <v>886</v>
      </c>
      <c r="I33" s="25" t="s">
        <v>886</v>
      </c>
      <c r="J33" s="25" t="s">
        <v>886</v>
      </c>
      <c r="K33" s="4" t="s">
        <v>521</v>
      </c>
      <c r="L33" s="19"/>
      <c r="M33" s="19"/>
      <c r="N33" s="19" t="s">
        <v>521</v>
      </c>
      <c r="O33" s="19"/>
      <c r="P33" s="19"/>
      <c r="Q33" s="4" t="s">
        <v>521</v>
      </c>
      <c r="R33" s="19" t="s">
        <v>521</v>
      </c>
      <c r="S33" s="19"/>
      <c r="T33" s="19"/>
      <c r="U33" s="19"/>
      <c r="V33" s="4"/>
      <c r="W33" s="4"/>
      <c r="X33" s="19"/>
      <c r="Y33" s="23"/>
    </row>
    <row r="34" ht="15" customHeight="1" spans="1:25">
      <c r="A34" s="5" t="s">
        <v>296</v>
      </c>
      <c r="B34" s="5"/>
      <c r="C34" s="5"/>
      <c r="D34" s="25" t="s">
        <v>886</v>
      </c>
      <c r="E34" s="25" t="s">
        <v>886</v>
      </c>
      <c r="F34" s="25" t="s">
        <v>886</v>
      </c>
      <c r="G34" s="25" t="s">
        <v>886</v>
      </c>
      <c r="H34" s="25" t="s">
        <v>886</v>
      </c>
      <c r="I34" s="25" t="s">
        <v>886</v>
      </c>
      <c r="J34" s="25" t="s">
        <v>886</v>
      </c>
      <c r="K34" s="4" t="s">
        <v>523</v>
      </c>
      <c r="L34" s="19"/>
      <c r="M34" s="19"/>
      <c r="N34" s="19" t="s">
        <v>523</v>
      </c>
      <c r="O34" s="19"/>
      <c r="P34" s="19"/>
      <c r="Q34" s="4" t="s">
        <v>523</v>
      </c>
      <c r="R34" s="19" t="s">
        <v>523</v>
      </c>
      <c r="S34" s="19"/>
      <c r="T34" s="19"/>
      <c r="U34" s="19"/>
      <c r="V34" s="4"/>
      <c r="W34" s="4"/>
      <c r="X34" s="19"/>
      <c r="Y34" s="23"/>
    </row>
    <row r="35" ht="15" customHeight="1" spans="1:25">
      <c r="A35" s="5" t="s">
        <v>302</v>
      </c>
      <c r="B35" s="5"/>
      <c r="C35" s="5"/>
      <c r="D35" s="25" t="s">
        <v>886</v>
      </c>
      <c r="E35" s="25" t="s">
        <v>886</v>
      </c>
      <c r="F35" s="25" t="s">
        <v>886</v>
      </c>
      <c r="G35" s="25" t="s">
        <v>886</v>
      </c>
      <c r="H35" s="25" t="s">
        <v>886</v>
      </c>
      <c r="I35" s="25" t="s">
        <v>886</v>
      </c>
      <c r="J35" s="25" t="s">
        <v>886</v>
      </c>
      <c r="K35" s="4" t="s">
        <v>525</v>
      </c>
      <c r="L35" s="19"/>
      <c r="M35" s="19"/>
      <c r="N35" s="19" t="s">
        <v>525</v>
      </c>
      <c r="O35" s="19"/>
      <c r="P35" s="19"/>
      <c r="Q35" s="4" t="s">
        <v>525</v>
      </c>
      <c r="R35" s="19" t="s">
        <v>525</v>
      </c>
      <c r="S35" s="19"/>
      <c r="T35" s="19"/>
      <c r="U35" s="19"/>
      <c r="V35" s="4"/>
      <c r="W35" s="4"/>
      <c r="X35" s="19"/>
      <c r="Y35" s="23"/>
    </row>
    <row r="36" ht="15" customHeight="1" spans="1:25">
      <c r="A36" s="5" t="s">
        <v>302</v>
      </c>
      <c r="B36" s="5"/>
      <c r="C36" s="5"/>
      <c r="D36" s="5" t="s">
        <v>899</v>
      </c>
      <c r="E36" s="5" t="s">
        <v>900</v>
      </c>
      <c r="F36" s="5"/>
      <c r="G36" s="5"/>
      <c r="H36" s="5"/>
      <c r="I36" s="25" t="s">
        <v>889</v>
      </c>
      <c r="J36" s="5"/>
      <c r="K36" s="4" t="s">
        <v>901</v>
      </c>
      <c r="L36" s="19"/>
      <c r="M36" s="19"/>
      <c r="N36" s="19" t="s">
        <v>901</v>
      </c>
      <c r="O36" s="19"/>
      <c r="P36" s="19"/>
      <c r="Q36" s="4" t="s">
        <v>901</v>
      </c>
      <c r="R36" s="19" t="s">
        <v>901</v>
      </c>
      <c r="S36" s="19"/>
      <c r="T36" s="19"/>
      <c r="U36" s="19"/>
      <c r="V36" s="4"/>
      <c r="W36" s="4"/>
      <c r="X36" s="19"/>
      <c r="Y36" s="23"/>
    </row>
    <row r="37" ht="15" customHeight="1" spans="1:25">
      <c r="A37" s="5" t="s">
        <v>302</v>
      </c>
      <c r="B37" s="5"/>
      <c r="C37" s="5"/>
      <c r="D37" s="5" t="s">
        <v>902</v>
      </c>
      <c r="E37" s="5" t="s">
        <v>903</v>
      </c>
      <c r="F37" s="5"/>
      <c r="G37" s="5"/>
      <c r="H37" s="5"/>
      <c r="I37" s="25" t="s">
        <v>889</v>
      </c>
      <c r="J37" s="5"/>
      <c r="K37" s="4" t="s">
        <v>904</v>
      </c>
      <c r="L37" s="19"/>
      <c r="M37" s="19"/>
      <c r="N37" s="19" t="s">
        <v>904</v>
      </c>
      <c r="O37" s="19"/>
      <c r="P37" s="19"/>
      <c r="Q37" s="4" t="s">
        <v>904</v>
      </c>
      <c r="R37" s="19" t="s">
        <v>904</v>
      </c>
      <c r="S37" s="19"/>
      <c r="T37" s="19"/>
      <c r="U37" s="19"/>
      <c r="V37" s="4"/>
      <c r="W37" s="4"/>
      <c r="X37" s="19"/>
      <c r="Y37" s="23"/>
    </row>
    <row r="38" ht="15" customHeight="1" spans="1:25">
      <c r="A38" s="5" t="s">
        <v>305</v>
      </c>
      <c r="B38" s="5"/>
      <c r="C38" s="5"/>
      <c r="D38" s="25" t="s">
        <v>886</v>
      </c>
      <c r="E38" s="25" t="s">
        <v>886</v>
      </c>
      <c r="F38" s="25" t="s">
        <v>886</v>
      </c>
      <c r="G38" s="25" t="s">
        <v>886</v>
      </c>
      <c r="H38" s="25" t="s">
        <v>886</v>
      </c>
      <c r="I38" s="25" t="s">
        <v>886</v>
      </c>
      <c r="J38" s="25" t="s">
        <v>886</v>
      </c>
      <c r="K38" s="4" t="s">
        <v>527</v>
      </c>
      <c r="L38" s="19"/>
      <c r="M38" s="19"/>
      <c r="N38" s="19" t="s">
        <v>527</v>
      </c>
      <c r="O38" s="19"/>
      <c r="P38" s="19"/>
      <c r="Q38" s="4" t="s">
        <v>527</v>
      </c>
      <c r="R38" s="19" t="s">
        <v>527</v>
      </c>
      <c r="S38" s="19"/>
      <c r="T38" s="19"/>
      <c r="U38" s="19"/>
      <c r="V38" s="4"/>
      <c r="W38" s="4"/>
      <c r="X38" s="19"/>
      <c r="Y38" s="23"/>
    </row>
    <row r="39" ht="15" customHeight="1" spans="1:25">
      <c r="A39" s="5" t="s">
        <v>305</v>
      </c>
      <c r="B39" s="5"/>
      <c r="C39" s="5"/>
      <c r="D39" s="5" t="s">
        <v>905</v>
      </c>
      <c r="E39" s="5" t="s">
        <v>906</v>
      </c>
      <c r="F39" s="5"/>
      <c r="G39" s="5"/>
      <c r="H39" s="5"/>
      <c r="I39" s="25" t="s">
        <v>889</v>
      </c>
      <c r="J39" s="5"/>
      <c r="K39" s="4" t="s">
        <v>527</v>
      </c>
      <c r="L39" s="19"/>
      <c r="M39" s="19"/>
      <c r="N39" s="19" t="s">
        <v>527</v>
      </c>
      <c r="O39" s="19"/>
      <c r="P39" s="19"/>
      <c r="Q39" s="4" t="s">
        <v>527</v>
      </c>
      <c r="R39" s="19" t="s">
        <v>527</v>
      </c>
      <c r="S39" s="19"/>
      <c r="T39" s="19"/>
      <c r="U39" s="19"/>
      <c r="V39" s="4"/>
      <c r="W39" s="4"/>
      <c r="X39" s="19"/>
      <c r="Y39" s="23"/>
    </row>
    <row r="40" ht="15" customHeight="1" spans="1:25">
      <c r="A40" s="5" t="s">
        <v>310</v>
      </c>
      <c r="B40" s="5"/>
      <c r="C40" s="5"/>
      <c r="D40" s="25" t="s">
        <v>886</v>
      </c>
      <c r="E40" s="25" t="s">
        <v>886</v>
      </c>
      <c r="F40" s="25" t="s">
        <v>886</v>
      </c>
      <c r="G40" s="25" t="s">
        <v>886</v>
      </c>
      <c r="H40" s="25" t="s">
        <v>886</v>
      </c>
      <c r="I40" s="25" t="s">
        <v>886</v>
      </c>
      <c r="J40" s="25" t="s">
        <v>886</v>
      </c>
      <c r="K40" s="4" t="s">
        <v>312</v>
      </c>
      <c r="L40" s="19"/>
      <c r="M40" s="19"/>
      <c r="N40" s="19" t="s">
        <v>312</v>
      </c>
      <c r="O40" s="19"/>
      <c r="P40" s="19"/>
      <c r="Q40" s="4" t="s">
        <v>312</v>
      </c>
      <c r="R40" s="19" t="s">
        <v>312</v>
      </c>
      <c r="S40" s="19"/>
      <c r="T40" s="19"/>
      <c r="U40" s="19"/>
      <c r="V40" s="4"/>
      <c r="W40" s="4"/>
      <c r="X40" s="19"/>
      <c r="Y40" s="23"/>
    </row>
    <row r="41" ht="15" customHeight="1" spans="1:25">
      <c r="A41" s="5" t="s">
        <v>313</v>
      </c>
      <c r="B41" s="5"/>
      <c r="C41" s="5"/>
      <c r="D41" s="25" t="s">
        <v>886</v>
      </c>
      <c r="E41" s="25" t="s">
        <v>886</v>
      </c>
      <c r="F41" s="25" t="s">
        <v>886</v>
      </c>
      <c r="G41" s="25" t="s">
        <v>886</v>
      </c>
      <c r="H41" s="25" t="s">
        <v>886</v>
      </c>
      <c r="I41" s="25" t="s">
        <v>886</v>
      </c>
      <c r="J41" s="25" t="s">
        <v>886</v>
      </c>
      <c r="K41" s="4" t="s">
        <v>312</v>
      </c>
      <c r="L41" s="19"/>
      <c r="M41" s="19"/>
      <c r="N41" s="19" t="s">
        <v>312</v>
      </c>
      <c r="O41" s="19"/>
      <c r="P41" s="19"/>
      <c r="Q41" s="4" t="s">
        <v>312</v>
      </c>
      <c r="R41" s="19" t="s">
        <v>312</v>
      </c>
      <c r="S41" s="19"/>
      <c r="T41" s="19"/>
      <c r="U41" s="19"/>
      <c r="V41" s="4"/>
      <c r="W41" s="4"/>
      <c r="X41" s="19"/>
      <c r="Y41" s="23"/>
    </row>
    <row r="42" ht="15" customHeight="1" spans="1:25">
      <c r="A42" s="5" t="s">
        <v>313</v>
      </c>
      <c r="B42" s="5"/>
      <c r="C42" s="5"/>
      <c r="D42" s="5" t="s">
        <v>907</v>
      </c>
      <c r="E42" s="5" t="s">
        <v>891</v>
      </c>
      <c r="F42" s="5"/>
      <c r="G42" s="5"/>
      <c r="H42" s="5"/>
      <c r="I42" s="25" t="s">
        <v>889</v>
      </c>
      <c r="J42" s="5"/>
      <c r="K42" s="4" t="s">
        <v>312</v>
      </c>
      <c r="L42" s="19"/>
      <c r="M42" s="19"/>
      <c r="N42" s="19" t="s">
        <v>312</v>
      </c>
      <c r="O42" s="19"/>
      <c r="P42" s="19"/>
      <c r="Q42" s="4" t="s">
        <v>312</v>
      </c>
      <c r="R42" s="19" t="s">
        <v>312</v>
      </c>
      <c r="S42" s="19"/>
      <c r="T42" s="19"/>
      <c r="U42" s="19"/>
      <c r="V42" s="4"/>
      <c r="W42" s="4"/>
      <c r="X42" s="19"/>
      <c r="Y42" s="23"/>
    </row>
    <row r="43" ht="15" customHeight="1" spans="1:25">
      <c r="A43" s="5" t="s">
        <v>319</v>
      </c>
      <c r="B43" s="5"/>
      <c r="C43" s="5"/>
      <c r="D43" s="25" t="s">
        <v>886</v>
      </c>
      <c r="E43" s="25" t="s">
        <v>886</v>
      </c>
      <c r="F43" s="25" t="s">
        <v>886</v>
      </c>
      <c r="G43" s="25" t="s">
        <v>886</v>
      </c>
      <c r="H43" s="25" t="s">
        <v>886</v>
      </c>
      <c r="I43" s="25" t="s">
        <v>886</v>
      </c>
      <c r="J43" s="25" t="s">
        <v>886</v>
      </c>
      <c r="K43" s="4" t="s">
        <v>529</v>
      </c>
      <c r="L43" s="19"/>
      <c r="M43" s="19"/>
      <c r="N43" s="19" t="s">
        <v>529</v>
      </c>
      <c r="O43" s="19"/>
      <c r="P43" s="19"/>
      <c r="Q43" s="4" t="s">
        <v>529</v>
      </c>
      <c r="R43" s="19" t="s">
        <v>529</v>
      </c>
      <c r="S43" s="19"/>
      <c r="T43" s="19"/>
      <c r="U43" s="19"/>
      <c r="V43" s="4"/>
      <c r="W43" s="4"/>
      <c r="X43" s="19"/>
      <c r="Y43" s="23"/>
    </row>
    <row r="44" ht="15" customHeight="1" spans="1:25">
      <c r="A44" s="5" t="s">
        <v>322</v>
      </c>
      <c r="B44" s="5"/>
      <c r="C44" s="5"/>
      <c r="D44" s="25" t="s">
        <v>886</v>
      </c>
      <c r="E44" s="25" t="s">
        <v>886</v>
      </c>
      <c r="F44" s="25" t="s">
        <v>886</v>
      </c>
      <c r="G44" s="25" t="s">
        <v>886</v>
      </c>
      <c r="H44" s="25" t="s">
        <v>886</v>
      </c>
      <c r="I44" s="25" t="s">
        <v>886</v>
      </c>
      <c r="J44" s="25" t="s">
        <v>886</v>
      </c>
      <c r="K44" s="4" t="s">
        <v>529</v>
      </c>
      <c r="L44" s="19"/>
      <c r="M44" s="19"/>
      <c r="N44" s="19" t="s">
        <v>529</v>
      </c>
      <c r="O44" s="19"/>
      <c r="P44" s="19"/>
      <c r="Q44" s="4" t="s">
        <v>529</v>
      </c>
      <c r="R44" s="19" t="s">
        <v>529</v>
      </c>
      <c r="S44" s="19"/>
      <c r="T44" s="19"/>
      <c r="U44" s="19"/>
      <c r="V44" s="4"/>
      <c r="W44" s="4"/>
      <c r="X44" s="19"/>
      <c r="Y44" s="23"/>
    </row>
    <row r="45" ht="15" customHeight="1" spans="1:25">
      <c r="A45" s="5" t="s">
        <v>322</v>
      </c>
      <c r="B45" s="5"/>
      <c r="C45" s="5"/>
      <c r="D45" s="5" t="s">
        <v>908</v>
      </c>
      <c r="E45" s="5" t="s">
        <v>891</v>
      </c>
      <c r="F45" s="5"/>
      <c r="G45" s="5"/>
      <c r="H45" s="5"/>
      <c r="I45" s="25" t="s">
        <v>889</v>
      </c>
      <c r="J45" s="5"/>
      <c r="K45" s="4" t="s">
        <v>529</v>
      </c>
      <c r="L45" s="19"/>
      <c r="M45" s="19"/>
      <c r="N45" s="19" t="s">
        <v>529</v>
      </c>
      <c r="O45" s="19"/>
      <c r="P45" s="19"/>
      <c r="Q45" s="4" t="s">
        <v>529</v>
      </c>
      <c r="R45" s="19" t="s">
        <v>529</v>
      </c>
      <c r="S45" s="19"/>
      <c r="T45" s="19"/>
      <c r="U45" s="19"/>
      <c r="V45" s="4"/>
      <c r="W45" s="4"/>
      <c r="X45" s="19"/>
      <c r="Y45" s="23"/>
    </row>
    <row r="46" ht="15" customHeight="1" spans="1:25">
      <c r="A46" s="5" t="s">
        <v>328</v>
      </c>
      <c r="B46" s="5"/>
      <c r="C46" s="5"/>
      <c r="D46" s="25" t="s">
        <v>886</v>
      </c>
      <c r="E46" s="25" t="s">
        <v>886</v>
      </c>
      <c r="F46" s="25" t="s">
        <v>886</v>
      </c>
      <c r="G46" s="25" t="s">
        <v>886</v>
      </c>
      <c r="H46" s="25" t="s">
        <v>886</v>
      </c>
      <c r="I46" s="25" t="s">
        <v>886</v>
      </c>
      <c r="J46" s="25" t="s">
        <v>886</v>
      </c>
      <c r="K46" s="4" t="s">
        <v>531</v>
      </c>
      <c r="L46" s="19"/>
      <c r="M46" s="19"/>
      <c r="N46" s="19" t="s">
        <v>531</v>
      </c>
      <c r="O46" s="19"/>
      <c r="P46" s="19"/>
      <c r="Q46" s="4" t="s">
        <v>531</v>
      </c>
      <c r="R46" s="19" t="s">
        <v>531</v>
      </c>
      <c r="S46" s="19"/>
      <c r="T46" s="19"/>
      <c r="U46" s="19"/>
      <c r="V46" s="4"/>
      <c r="W46" s="4"/>
      <c r="X46" s="19"/>
      <c r="Y46" s="23"/>
    </row>
    <row r="47" ht="15" customHeight="1" spans="1:25">
      <c r="A47" s="5" t="s">
        <v>330</v>
      </c>
      <c r="B47" s="5"/>
      <c r="C47" s="5"/>
      <c r="D47" s="25" t="s">
        <v>886</v>
      </c>
      <c r="E47" s="25" t="s">
        <v>886</v>
      </c>
      <c r="F47" s="25" t="s">
        <v>886</v>
      </c>
      <c r="G47" s="25" t="s">
        <v>886</v>
      </c>
      <c r="H47" s="25" t="s">
        <v>886</v>
      </c>
      <c r="I47" s="25" t="s">
        <v>886</v>
      </c>
      <c r="J47" s="25" t="s">
        <v>886</v>
      </c>
      <c r="K47" s="4" t="s">
        <v>533</v>
      </c>
      <c r="L47" s="19"/>
      <c r="M47" s="19"/>
      <c r="N47" s="19" t="s">
        <v>533</v>
      </c>
      <c r="O47" s="19"/>
      <c r="P47" s="19"/>
      <c r="Q47" s="4" t="s">
        <v>533</v>
      </c>
      <c r="R47" s="19" t="s">
        <v>533</v>
      </c>
      <c r="S47" s="19"/>
      <c r="T47" s="19"/>
      <c r="U47" s="19"/>
      <c r="V47" s="4"/>
      <c r="W47" s="4"/>
      <c r="X47" s="19"/>
      <c r="Y47" s="23"/>
    </row>
    <row r="48" ht="15" customHeight="1" spans="1:25">
      <c r="A48" s="5" t="s">
        <v>335</v>
      </c>
      <c r="B48" s="5"/>
      <c r="C48" s="5"/>
      <c r="D48" s="25" t="s">
        <v>886</v>
      </c>
      <c r="E48" s="25" t="s">
        <v>886</v>
      </c>
      <c r="F48" s="25" t="s">
        <v>886</v>
      </c>
      <c r="G48" s="25" t="s">
        <v>886</v>
      </c>
      <c r="H48" s="25" t="s">
        <v>886</v>
      </c>
      <c r="I48" s="25" t="s">
        <v>886</v>
      </c>
      <c r="J48" s="25" t="s">
        <v>886</v>
      </c>
      <c r="K48" s="4" t="s">
        <v>533</v>
      </c>
      <c r="L48" s="19"/>
      <c r="M48" s="19"/>
      <c r="N48" s="19" t="s">
        <v>533</v>
      </c>
      <c r="O48" s="19"/>
      <c r="P48" s="19"/>
      <c r="Q48" s="4" t="s">
        <v>533</v>
      </c>
      <c r="R48" s="19" t="s">
        <v>533</v>
      </c>
      <c r="S48" s="19"/>
      <c r="T48" s="19"/>
      <c r="U48" s="19"/>
      <c r="V48" s="4"/>
      <c r="W48" s="4"/>
      <c r="X48" s="19"/>
      <c r="Y48" s="23"/>
    </row>
    <row r="49" ht="15" customHeight="1" spans="1:25">
      <c r="A49" s="5" t="s">
        <v>335</v>
      </c>
      <c r="B49" s="5"/>
      <c r="C49" s="5"/>
      <c r="D49" s="5" t="s">
        <v>890</v>
      </c>
      <c r="E49" s="5" t="s">
        <v>891</v>
      </c>
      <c r="F49" s="5"/>
      <c r="G49" s="5"/>
      <c r="H49" s="5"/>
      <c r="I49" s="25" t="s">
        <v>889</v>
      </c>
      <c r="J49" s="5"/>
      <c r="K49" s="4" t="s">
        <v>533</v>
      </c>
      <c r="L49" s="19"/>
      <c r="M49" s="19"/>
      <c r="N49" s="19" t="s">
        <v>533</v>
      </c>
      <c r="O49" s="19"/>
      <c r="P49" s="19"/>
      <c r="Q49" s="4" t="s">
        <v>533</v>
      </c>
      <c r="R49" s="19" t="s">
        <v>533</v>
      </c>
      <c r="S49" s="19"/>
      <c r="T49" s="19"/>
      <c r="U49" s="19"/>
      <c r="V49" s="4"/>
      <c r="W49" s="4"/>
      <c r="X49" s="19"/>
      <c r="Y49" s="23"/>
    </row>
    <row r="50" ht="15" customHeight="1" spans="1:25">
      <c r="A50" s="5" t="s">
        <v>337</v>
      </c>
      <c r="B50" s="5"/>
      <c r="C50" s="5"/>
      <c r="D50" s="25" t="s">
        <v>886</v>
      </c>
      <c r="E50" s="25" t="s">
        <v>886</v>
      </c>
      <c r="F50" s="25" t="s">
        <v>886</v>
      </c>
      <c r="G50" s="25" t="s">
        <v>886</v>
      </c>
      <c r="H50" s="25" t="s">
        <v>886</v>
      </c>
      <c r="I50" s="25" t="s">
        <v>886</v>
      </c>
      <c r="J50" s="25" t="s">
        <v>886</v>
      </c>
      <c r="K50" s="4" t="s">
        <v>535</v>
      </c>
      <c r="L50" s="19"/>
      <c r="M50" s="19"/>
      <c r="N50" s="19" t="s">
        <v>535</v>
      </c>
      <c r="O50" s="19"/>
      <c r="P50" s="19"/>
      <c r="Q50" s="4" t="s">
        <v>535</v>
      </c>
      <c r="R50" s="19" t="s">
        <v>535</v>
      </c>
      <c r="S50" s="19"/>
      <c r="T50" s="19"/>
      <c r="U50" s="19"/>
      <c r="V50" s="4"/>
      <c r="W50" s="4"/>
      <c r="X50" s="19"/>
      <c r="Y50" s="23"/>
    </row>
    <row r="51" ht="15" customHeight="1" spans="1:25">
      <c r="A51" s="5" t="s">
        <v>340</v>
      </c>
      <c r="B51" s="5"/>
      <c r="C51" s="5"/>
      <c r="D51" s="25" t="s">
        <v>886</v>
      </c>
      <c r="E51" s="25" t="s">
        <v>886</v>
      </c>
      <c r="F51" s="25" t="s">
        <v>886</v>
      </c>
      <c r="G51" s="25" t="s">
        <v>886</v>
      </c>
      <c r="H51" s="25" t="s">
        <v>886</v>
      </c>
      <c r="I51" s="25" t="s">
        <v>886</v>
      </c>
      <c r="J51" s="25" t="s">
        <v>886</v>
      </c>
      <c r="K51" s="4" t="s">
        <v>535</v>
      </c>
      <c r="L51" s="19"/>
      <c r="M51" s="19"/>
      <c r="N51" s="19" t="s">
        <v>535</v>
      </c>
      <c r="O51" s="19"/>
      <c r="P51" s="19"/>
      <c r="Q51" s="4" t="s">
        <v>535</v>
      </c>
      <c r="R51" s="19" t="s">
        <v>535</v>
      </c>
      <c r="S51" s="19"/>
      <c r="T51" s="19"/>
      <c r="U51" s="19"/>
      <c r="V51" s="4"/>
      <c r="W51" s="4"/>
      <c r="X51" s="19"/>
      <c r="Y51" s="23"/>
    </row>
    <row r="52" ht="15" customHeight="1" spans="1:25">
      <c r="A52" s="5" t="s">
        <v>340</v>
      </c>
      <c r="B52" s="5"/>
      <c r="C52" s="5"/>
      <c r="D52" s="5" t="s">
        <v>909</v>
      </c>
      <c r="E52" s="5" t="s">
        <v>910</v>
      </c>
      <c r="F52" s="5"/>
      <c r="G52" s="5"/>
      <c r="H52" s="5"/>
      <c r="I52" s="25" t="s">
        <v>889</v>
      </c>
      <c r="J52" s="5"/>
      <c r="K52" s="4" t="s">
        <v>911</v>
      </c>
      <c r="L52" s="19"/>
      <c r="M52" s="19"/>
      <c r="N52" s="19" t="s">
        <v>911</v>
      </c>
      <c r="O52" s="19"/>
      <c r="P52" s="19"/>
      <c r="Q52" s="4" t="s">
        <v>911</v>
      </c>
      <c r="R52" s="19" t="s">
        <v>911</v>
      </c>
      <c r="S52" s="19"/>
      <c r="T52" s="19"/>
      <c r="U52" s="19"/>
      <c r="V52" s="4"/>
      <c r="W52" s="4"/>
      <c r="X52" s="19"/>
      <c r="Y52" s="23"/>
    </row>
    <row r="53" ht="15" customHeight="1" spans="1:25">
      <c r="A53" s="5" t="s">
        <v>340</v>
      </c>
      <c r="B53" s="5"/>
      <c r="C53" s="5"/>
      <c r="D53" s="5" t="s">
        <v>912</v>
      </c>
      <c r="E53" s="5" t="s">
        <v>913</v>
      </c>
      <c r="F53" s="5"/>
      <c r="G53" s="5"/>
      <c r="H53" s="5"/>
      <c r="I53" s="25" t="s">
        <v>889</v>
      </c>
      <c r="J53" s="5"/>
      <c r="K53" s="4" t="s">
        <v>914</v>
      </c>
      <c r="L53" s="19"/>
      <c r="M53" s="19"/>
      <c r="N53" s="19" t="s">
        <v>914</v>
      </c>
      <c r="O53" s="19"/>
      <c r="P53" s="19"/>
      <c r="Q53" s="4" t="s">
        <v>914</v>
      </c>
      <c r="R53" s="19" t="s">
        <v>914</v>
      </c>
      <c r="S53" s="19"/>
      <c r="T53" s="19"/>
      <c r="U53" s="19"/>
      <c r="V53" s="4"/>
      <c r="W53" s="4"/>
      <c r="X53" s="19"/>
      <c r="Y53" s="23"/>
    </row>
    <row r="54" ht="15" customHeight="1" spans="1:25">
      <c r="A54" s="5" t="s">
        <v>353</v>
      </c>
      <c r="B54" s="5"/>
      <c r="C54" s="5"/>
      <c r="D54" s="25" t="s">
        <v>886</v>
      </c>
      <c r="E54" s="25" t="s">
        <v>886</v>
      </c>
      <c r="F54" s="25" t="s">
        <v>886</v>
      </c>
      <c r="G54" s="25" t="s">
        <v>886</v>
      </c>
      <c r="H54" s="25" t="s">
        <v>886</v>
      </c>
      <c r="I54" s="25" t="s">
        <v>886</v>
      </c>
      <c r="J54" s="25" t="s">
        <v>886</v>
      </c>
      <c r="K54" s="4" t="s">
        <v>355</v>
      </c>
      <c r="L54" s="19"/>
      <c r="M54" s="19"/>
      <c r="N54" s="19" t="s">
        <v>355</v>
      </c>
      <c r="O54" s="19"/>
      <c r="P54" s="19"/>
      <c r="Q54" s="4" t="s">
        <v>355</v>
      </c>
      <c r="R54" s="19" t="s">
        <v>355</v>
      </c>
      <c r="S54" s="19"/>
      <c r="T54" s="19"/>
      <c r="U54" s="19"/>
      <c r="V54" s="4"/>
      <c r="W54" s="4"/>
      <c r="X54" s="19"/>
      <c r="Y54" s="23"/>
    </row>
    <row r="55" ht="15" customHeight="1" spans="1:25">
      <c r="A55" s="5" t="s">
        <v>356</v>
      </c>
      <c r="B55" s="5"/>
      <c r="C55" s="5"/>
      <c r="D55" s="25" t="s">
        <v>886</v>
      </c>
      <c r="E55" s="25" t="s">
        <v>886</v>
      </c>
      <c r="F55" s="25" t="s">
        <v>886</v>
      </c>
      <c r="G55" s="25" t="s">
        <v>886</v>
      </c>
      <c r="H55" s="25" t="s">
        <v>886</v>
      </c>
      <c r="I55" s="25" t="s">
        <v>886</v>
      </c>
      <c r="J55" s="25" t="s">
        <v>886</v>
      </c>
      <c r="K55" s="4" t="s">
        <v>355</v>
      </c>
      <c r="L55" s="19"/>
      <c r="M55" s="19"/>
      <c r="N55" s="19" t="s">
        <v>355</v>
      </c>
      <c r="O55" s="19"/>
      <c r="P55" s="19"/>
      <c r="Q55" s="4" t="s">
        <v>355</v>
      </c>
      <c r="R55" s="19" t="s">
        <v>355</v>
      </c>
      <c r="S55" s="19"/>
      <c r="T55" s="19"/>
      <c r="U55" s="19"/>
      <c r="V55" s="4"/>
      <c r="W55" s="4"/>
      <c r="X55" s="19"/>
      <c r="Y55" s="23"/>
    </row>
    <row r="56" ht="15" customHeight="1" spans="1:25">
      <c r="A56" s="5" t="s">
        <v>356</v>
      </c>
      <c r="B56" s="5"/>
      <c r="C56" s="5"/>
      <c r="D56" s="5" t="s">
        <v>890</v>
      </c>
      <c r="E56" s="5" t="s">
        <v>891</v>
      </c>
      <c r="F56" s="5"/>
      <c r="G56" s="5"/>
      <c r="H56" s="5"/>
      <c r="I56" s="25" t="s">
        <v>889</v>
      </c>
      <c r="J56" s="5"/>
      <c r="K56" s="4" t="s">
        <v>355</v>
      </c>
      <c r="L56" s="19"/>
      <c r="M56" s="19"/>
      <c r="N56" s="19" t="s">
        <v>355</v>
      </c>
      <c r="O56" s="19"/>
      <c r="P56" s="19"/>
      <c r="Q56" s="4" t="s">
        <v>355</v>
      </c>
      <c r="R56" s="19" t="s">
        <v>355</v>
      </c>
      <c r="S56" s="19"/>
      <c r="T56" s="19"/>
      <c r="U56" s="19"/>
      <c r="V56" s="4"/>
      <c r="W56" s="4"/>
      <c r="X56" s="19"/>
      <c r="Y56" s="23"/>
    </row>
    <row r="57" ht="15" customHeight="1" spans="1:25">
      <c r="A57" s="5" t="s">
        <v>358</v>
      </c>
      <c r="B57" s="5"/>
      <c r="C57" s="5"/>
      <c r="D57" s="25" t="s">
        <v>886</v>
      </c>
      <c r="E57" s="25" t="s">
        <v>886</v>
      </c>
      <c r="F57" s="25" t="s">
        <v>886</v>
      </c>
      <c r="G57" s="25" t="s">
        <v>886</v>
      </c>
      <c r="H57" s="25" t="s">
        <v>886</v>
      </c>
      <c r="I57" s="25" t="s">
        <v>886</v>
      </c>
      <c r="J57" s="25" t="s">
        <v>886</v>
      </c>
      <c r="K57" s="4" t="s">
        <v>537</v>
      </c>
      <c r="L57" s="19"/>
      <c r="M57" s="19"/>
      <c r="N57" s="19" t="s">
        <v>537</v>
      </c>
      <c r="O57" s="19"/>
      <c r="P57" s="19"/>
      <c r="Q57" s="4" t="s">
        <v>537</v>
      </c>
      <c r="R57" s="19" t="s">
        <v>537</v>
      </c>
      <c r="S57" s="19"/>
      <c r="T57" s="19"/>
      <c r="U57" s="19"/>
      <c r="V57" s="4"/>
      <c r="W57" s="4"/>
      <c r="X57" s="19"/>
      <c r="Y57" s="23"/>
    </row>
    <row r="58" ht="15" customHeight="1" spans="1:25">
      <c r="A58" s="5" t="s">
        <v>360</v>
      </c>
      <c r="B58" s="5"/>
      <c r="C58" s="5"/>
      <c r="D58" s="25" t="s">
        <v>886</v>
      </c>
      <c r="E58" s="25" t="s">
        <v>886</v>
      </c>
      <c r="F58" s="25" t="s">
        <v>886</v>
      </c>
      <c r="G58" s="25" t="s">
        <v>886</v>
      </c>
      <c r="H58" s="25" t="s">
        <v>886</v>
      </c>
      <c r="I58" s="25" t="s">
        <v>886</v>
      </c>
      <c r="J58" s="25" t="s">
        <v>886</v>
      </c>
      <c r="K58" s="4" t="s">
        <v>537</v>
      </c>
      <c r="L58" s="19"/>
      <c r="M58" s="19"/>
      <c r="N58" s="19" t="s">
        <v>537</v>
      </c>
      <c r="O58" s="19"/>
      <c r="P58" s="19"/>
      <c r="Q58" s="4" t="s">
        <v>537</v>
      </c>
      <c r="R58" s="19" t="s">
        <v>537</v>
      </c>
      <c r="S58" s="19"/>
      <c r="T58" s="19"/>
      <c r="U58" s="19"/>
      <c r="V58" s="4"/>
      <c r="W58" s="4"/>
      <c r="X58" s="19"/>
      <c r="Y58" s="23"/>
    </row>
    <row r="59" ht="15" customHeight="1" spans="1:25">
      <c r="A59" s="5" t="s">
        <v>362</v>
      </c>
      <c r="B59" s="5"/>
      <c r="C59" s="5"/>
      <c r="D59" s="25" t="s">
        <v>886</v>
      </c>
      <c r="E59" s="25" t="s">
        <v>886</v>
      </c>
      <c r="F59" s="25" t="s">
        <v>886</v>
      </c>
      <c r="G59" s="25" t="s">
        <v>886</v>
      </c>
      <c r="H59" s="25" t="s">
        <v>886</v>
      </c>
      <c r="I59" s="25" t="s">
        <v>886</v>
      </c>
      <c r="J59" s="25" t="s">
        <v>886</v>
      </c>
      <c r="K59" s="4" t="s">
        <v>364</v>
      </c>
      <c r="L59" s="19"/>
      <c r="M59" s="19"/>
      <c r="N59" s="19" t="s">
        <v>364</v>
      </c>
      <c r="O59" s="19"/>
      <c r="P59" s="19"/>
      <c r="Q59" s="4" t="s">
        <v>364</v>
      </c>
      <c r="R59" s="19" t="s">
        <v>364</v>
      </c>
      <c r="S59" s="19"/>
      <c r="T59" s="19"/>
      <c r="U59" s="19"/>
      <c r="V59" s="4"/>
      <c r="W59" s="4"/>
      <c r="X59" s="19"/>
      <c r="Y59" s="23"/>
    </row>
    <row r="60" ht="15" customHeight="1" spans="1:25">
      <c r="A60" s="5" t="s">
        <v>362</v>
      </c>
      <c r="B60" s="5"/>
      <c r="C60" s="5"/>
      <c r="D60" s="5" t="s">
        <v>915</v>
      </c>
      <c r="E60" s="5" t="s">
        <v>891</v>
      </c>
      <c r="F60" s="5"/>
      <c r="G60" s="5"/>
      <c r="H60" s="5"/>
      <c r="I60" s="25" t="s">
        <v>889</v>
      </c>
      <c r="J60" s="5"/>
      <c r="K60" s="4" t="s">
        <v>364</v>
      </c>
      <c r="L60" s="19"/>
      <c r="M60" s="19"/>
      <c r="N60" s="19" t="s">
        <v>364</v>
      </c>
      <c r="O60" s="19"/>
      <c r="P60" s="19"/>
      <c r="Q60" s="4" t="s">
        <v>364</v>
      </c>
      <c r="R60" s="19" t="s">
        <v>364</v>
      </c>
      <c r="S60" s="19"/>
      <c r="T60" s="19"/>
      <c r="U60" s="19"/>
      <c r="V60" s="4"/>
      <c r="W60" s="4"/>
      <c r="X60" s="19"/>
      <c r="Y60" s="23"/>
    </row>
    <row r="61" ht="15" customHeight="1" spans="1:25">
      <c r="A61" s="5" t="s">
        <v>365</v>
      </c>
      <c r="B61" s="5"/>
      <c r="C61" s="5"/>
      <c r="D61" s="25" t="s">
        <v>886</v>
      </c>
      <c r="E61" s="25" t="s">
        <v>886</v>
      </c>
      <c r="F61" s="25" t="s">
        <v>886</v>
      </c>
      <c r="G61" s="25" t="s">
        <v>886</v>
      </c>
      <c r="H61" s="25" t="s">
        <v>886</v>
      </c>
      <c r="I61" s="25" t="s">
        <v>886</v>
      </c>
      <c r="J61" s="25" t="s">
        <v>886</v>
      </c>
      <c r="K61" s="4" t="s">
        <v>538</v>
      </c>
      <c r="L61" s="19"/>
      <c r="M61" s="19"/>
      <c r="N61" s="19" t="s">
        <v>538</v>
      </c>
      <c r="O61" s="19"/>
      <c r="P61" s="19"/>
      <c r="Q61" s="4" t="s">
        <v>538</v>
      </c>
      <c r="R61" s="19" t="s">
        <v>538</v>
      </c>
      <c r="S61" s="19"/>
      <c r="T61" s="19"/>
      <c r="U61" s="19"/>
      <c r="V61" s="4"/>
      <c r="W61" s="4"/>
      <c r="X61" s="19"/>
      <c r="Y61" s="23"/>
    </row>
    <row r="62" ht="15" customHeight="1" spans="1:25">
      <c r="A62" s="5" t="s">
        <v>365</v>
      </c>
      <c r="B62" s="5"/>
      <c r="C62" s="5"/>
      <c r="D62" s="5" t="s">
        <v>916</v>
      </c>
      <c r="E62" s="5" t="s">
        <v>917</v>
      </c>
      <c r="F62" s="5"/>
      <c r="G62" s="5"/>
      <c r="H62" s="5"/>
      <c r="I62" s="25" t="s">
        <v>889</v>
      </c>
      <c r="J62" s="5"/>
      <c r="K62" s="4" t="s">
        <v>918</v>
      </c>
      <c r="L62" s="19"/>
      <c r="M62" s="19"/>
      <c r="N62" s="19" t="s">
        <v>918</v>
      </c>
      <c r="O62" s="19"/>
      <c r="P62" s="19"/>
      <c r="Q62" s="4" t="s">
        <v>918</v>
      </c>
      <c r="R62" s="19" t="s">
        <v>918</v>
      </c>
      <c r="S62" s="19"/>
      <c r="T62" s="19"/>
      <c r="U62" s="19"/>
      <c r="V62" s="4"/>
      <c r="W62" s="4"/>
      <c r="X62" s="19"/>
      <c r="Y62" s="23"/>
    </row>
    <row r="63" ht="15" customHeight="1" spans="1:25">
      <c r="A63" s="5" t="s">
        <v>365</v>
      </c>
      <c r="B63" s="5"/>
      <c r="C63" s="5"/>
      <c r="D63" s="5" t="s">
        <v>897</v>
      </c>
      <c r="E63" s="5" t="s">
        <v>898</v>
      </c>
      <c r="F63" s="5"/>
      <c r="G63" s="5"/>
      <c r="H63" s="5"/>
      <c r="I63" s="25" t="s">
        <v>889</v>
      </c>
      <c r="J63" s="5"/>
      <c r="K63" s="4" t="s">
        <v>775</v>
      </c>
      <c r="L63" s="19"/>
      <c r="M63" s="19"/>
      <c r="N63" s="19" t="s">
        <v>775</v>
      </c>
      <c r="O63" s="19"/>
      <c r="P63" s="19"/>
      <c r="Q63" s="4" t="s">
        <v>775</v>
      </c>
      <c r="R63" s="19" t="s">
        <v>775</v>
      </c>
      <c r="S63" s="19"/>
      <c r="T63" s="19"/>
      <c r="U63" s="19"/>
      <c r="V63" s="4"/>
      <c r="W63" s="4"/>
      <c r="X63" s="19"/>
      <c r="Y63" s="23"/>
    </row>
    <row r="64" ht="15" customHeight="1" spans="1:25">
      <c r="A64" s="5" t="s">
        <v>365</v>
      </c>
      <c r="B64" s="5"/>
      <c r="C64" s="5"/>
      <c r="D64" s="5" t="s">
        <v>919</v>
      </c>
      <c r="E64" s="5" t="s">
        <v>920</v>
      </c>
      <c r="F64" s="5"/>
      <c r="G64" s="5"/>
      <c r="H64" s="5"/>
      <c r="I64" s="25" t="s">
        <v>889</v>
      </c>
      <c r="J64" s="5"/>
      <c r="K64" s="4" t="s">
        <v>921</v>
      </c>
      <c r="L64" s="19"/>
      <c r="M64" s="19"/>
      <c r="N64" s="19" t="s">
        <v>921</v>
      </c>
      <c r="O64" s="19"/>
      <c r="P64" s="19"/>
      <c r="Q64" s="4" t="s">
        <v>921</v>
      </c>
      <c r="R64" s="19" t="s">
        <v>921</v>
      </c>
      <c r="S64" s="19"/>
      <c r="T64" s="19"/>
      <c r="U64" s="19"/>
      <c r="V64" s="4"/>
      <c r="W64" s="4"/>
      <c r="X64" s="19"/>
      <c r="Y64" s="23"/>
    </row>
    <row r="65" ht="15" customHeight="1" spans="1:25">
      <c r="A65" s="5" t="s">
        <v>365</v>
      </c>
      <c r="B65" s="5"/>
      <c r="C65" s="5"/>
      <c r="D65" s="5" t="s">
        <v>922</v>
      </c>
      <c r="E65" s="5" t="s">
        <v>923</v>
      </c>
      <c r="F65" s="5"/>
      <c r="G65" s="5"/>
      <c r="H65" s="5"/>
      <c r="I65" s="25" t="s">
        <v>889</v>
      </c>
      <c r="J65" s="5"/>
      <c r="K65" s="4" t="s">
        <v>924</v>
      </c>
      <c r="L65" s="19"/>
      <c r="M65" s="19"/>
      <c r="N65" s="19" t="s">
        <v>924</v>
      </c>
      <c r="O65" s="19"/>
      <c r="P65" s="19"/>
      <c r="Q65" s="4" t="s">
        <v>924</v>
      </c>
      <c r="R65" s="19" t="s">
        <v>924</v>
      </c>
      <c r="S65" s="19"/>
      <c r="T65" s="19"/>
      <c r="U65" s="19"/>
      <c r="V65" s="4"/>
      <c r="W65" s="4"/>
      <c r="X65" s="19"/>
      <c r="Y65" s="23"/>
    </row>
    <row r="66" ht="15" customHeight="1" spans="1:25">
      <c r="A66" s="5" t="s">
        <v>365</v>
      </c>
      <c r="B66" s="5"/>
      <c r="C66" s="5"/>
      <c r="D66" s="5" t="s">
        <v>925</v>
      </c>
      <c r="E66" s="5" t="s">
        <v>926</v>
      </c>
      <c r="F66" s="5"/>
      <c r="G66" s="5"/>
      <c r="H66" s="5"/>
      <c r="I66" s="25" t="s">
        <v>889</v>
      </c>
      <c r="J66" s="5"/>
      <c r="K66" s="4" t="s">
        <v>927</v>
      </c>
      <c r="L66" s="19"/>
      <c r="M66" s="19"/>
      <c r="N66" s="19" t="s">
        <v>927</v>
      </c>
      <c r="O66" s="19"/>
      <c r="P66" s="19"/>
      <c r="Q66" s="4" t="s">
        <v>927</v>
      </c>
      <c r="R66" s="19" t="s">
        <v>927</v>
      </c>
      <c r="S66" s="19"/>
      <c r="T66" s="19"/>
      <c r="U66" s="19"/>
      <c r="V66" s="4"/>
      <c r="W66" s="4"/>
      <c r="X66" s="19"/>
      <c r="Y66" s="23"/>
    </row>
    <row r="67" ht="15" customHeight="1" spans="1:25">
      <c r="A67" s="5" t="s">
        <v>376</v>
      </c>
      <c r="B67" s="5"/>
      <c r="C67" s="5"/>
      <c r="D67" s="25" t="s">
        <v>886</v>
      </c>
      <c r="E67" s="25" t="s">
        <v>886</v>
      </c>
      <c r="F67" s="25" t="s">
        <v>886</v>
      </c>
      <c r="G67" s="25" t="s">
        <v>886</v>
      </c>
      <c r="H67" s="25" t="s">
        <v>886</v>
      </c>
      <c r="I67" s="25" t="s">
        <v>886</v>
      </c>
      <c r="J67" s="25" t="s">
        <v>886</v>
      </c>
      <c r="K67" s="4" t="s">
        <v>540</v>
      </c>
      <c r="L67" s="19"/>
      <c r="M67" s="19"/>
      <c r="N67" s="19" t="s">
        <v>540</v>
      </c>
      <c r="O67" s="19"/>
      <c r="P67" s="19"/>
      <c r="Q67" s="4" t="s">
        <v>540</v>
      </c>
      <c r="R67" s="19" t="s">
        <v>540</v>
      </c>
      <c r="S67" s="19"/>
      <c r="T67" s="19"/>
      <c r="U67" s="19"/>
      <c r="V67" s="4"/>
      <c r="W67" s="4"/>
      <c r="X67" s="19"/>
      <c r="Y67" s="23"/>
    </row>
    <row r="68" ht="15" customHeight="1" spans="1:25">
      <c r="A68" s="5" t="s">
        <v>378</v>
      </c>
      <c r="B68" s="5"/>
      <c r="C68" s="5"/>
      <c r="D68" s="25" t="s">
        <v>886</v>
      </c>
      <c r="E68" s="25" t="s">
        <v>886</v>
      </c>
      <c r="F68" s="25" t="s">
        <v>886</v>
      </c>
      <c r="G68" s="25" t="s">
        <v>886</v>
      </c>
      <c r="H68" s="25" t="s">
        <v>886</v>
      </c>
      <c r="I68" s="25" t="s">
        <v>886</v>
      </c>
      <c r="J68" s="25" t="s">
        <v>886</v>
      </c>
      <c r="K68" s="4" t="s">
        <v>542</v>
      </c>
      <c r="L68" s="19"/>
      <c r="M68" s="19"/>
      <c r="N68" s="19" t="s">
        <v>542</v>
      </c>
      <c r="O68" s="19"/>
      <c r="P68" s="19"/>
      <c r="Q68" s="4" t="s">
        <v>542</v>
      </c>
      <c r="R68" s="19" t="s">
        <v>542</v>
      </c>
      <c r="S68" s="19"/>
      <c r="T68" s="19"/>
      <c r="U68" s="19"/>
      <c r="V68" s="4"/>
      <c r="W68" s="4"/>
      <c r="X68" s="19"/>
      <c r="Y68" s="23"/>
    </row>
    <row r="69" ht="15" customHeight="1" spans="1:25">
      <c r="A69" s="5" t="s">
        <v>381</v>
      </c>
      <c r="B69" s="5"/>
      <c r="C69" s="5"/>
      <c r="D69" s="25" t="s">
        <v>886</v>
      </c>
      <c r="E69" s="25" t="s">
        <v>886</v>
      </c>
      <c r="F69" s="25" t="s">
        <v>886</v>
      </c>
      <c r="G69" s="25" t="s">
        <v>886</v>
      </c>
      <c r="H69" s="25" t="s">
        <v>886</v>
      </c>
      <c r="I69" s="25" t="s">
        <v>886</v>
      </c>
      <c r="J69" s="25" t="s">
        <v>886</v>
      </c>
      <c r="K69" s="4" t="s">
        <v>544</v>
      </c>
      <c r="L69" s="19"/>
      <c r="M69" s="19"/>
      <c r="N69" s="19" t="s">
        <v>544</v>
      </c>
      <c r="O69" s="19"/>
      <c r="P69" s="19"/>
      <c r="Q69" s="4" t="s">
        <v>544</v>
      </c>
      <c r="R69" s="19" t="s">
        <v>544</v>
      </c>
      <c r="S69" s="19"/>
      <c r="T69" s="19"/>
      <c r="U69" s="19"/>
      <c r="V69" s="4"/>
      <c r="W69" s="4"/>
      <c r="X69" s="19"/>
      <c r="Y69" s="23"/>
    </row>
    <row r="70" ht="15" customHeight="1" spans="1:25">
      <c r="A70" s="5" t="s">
        <v>381</v>
      </c>
      <c r="B70" s="5"/>
      <c r="C70" s="5"/>
      <c r="D70" s="5" t="s">
        <v>928</v>
      </c>
      <c r="E70" s="5" t="s">
        <v>929</v>
      </c>
      <c r="F70" s="5"/>
      <c r="G70" s="5"/>
      <c r="H70" s="5"/>
      <c r="I70" s="25" t="s">
        <v>889</v>
      </c>
      <c r="J70" s="5"/>
      <c r="K70" s="4" t="s">
        <v>544</v>
      </c>
      <c r="L70" s="19"/>
      <c r="M70" s="19"/>
      <c r="N70" s="19" t="s">
        <v>544</v>
      </c>
      <c r="O70" s="19"/>
      <c r="P70" s="19"/>
      <c r="Q70" s="4" t="s">
        <v>544</v>
      </c>
      <c r="R70" s="19" t="s">
        <v>544</v>
      </c>
      <c r="S70" s="19"/>
      <c r="T70" s="19"/>
      <c r="U70" s="19"/>
      <c r="V70" s="4"/>
      <c r="W70" s="4"/>
      <c r="X70" s="19"/>
      <c r="Y70" s="23"/>
    </row>
    <row r="71" ht="15" customHeight="1" spans="1:25">
      <c r="A71" s="5" t="s">
        <v>384</v>
      </c>
      <c r="B71" s="5"/>
      <c r="C71" s="5"/>
      <c r="D71" s="25" t="s">
        <v>886</v>
      </c>
      <c r="E71" s="25" t="s">
        <v>886</v>
      </c>
      <c r="F71" s="25" t="s">
        <v>886</v>
      </c>
      <c r="G71" s="25" t="s">
        <v>886</v>
      </c>
      <c r="H71" s="25" t="s">
        <v>886</v>
      </c>
      <c r="I71" s="25" t="s">
        <v>886</v>
      </c>
      <c r="J71" s="25" t="s">
        <v>886</v>
      </c>
      <c r="K71" s="4" t="s">
        <v>546</v>
      </c>
      <c r="L71" s="19"/>
      <c r="M71" s="19"/>
      <c r="N71" s="19" t="s">
        <v>546</v>
      </c>
      <c r="O71" s="19"/>
      <c r="P71" s="19"/>
      <c r="Q71" s="4" t="s">
        <v>546</v>
      </c>
      <c r="R71" s="19" t="s">
        <v>546</v>
      </c>
      <c r="S71" s="19"/>
      <c r="T71" s="19"/>
      <c r="U71" s="19"/>
      <c r="V71" s="4"/>
      <c r="W71" s="4"/>
      <c r="X71" s="19"/>
      <c r="Y71" s="23"/>
    </row>
    <row r="72" ht="15" customHeight="1" spans="1:25">
      <c r="A72" s="5" t="s">
        <v>384</v>
      </c>
      <c r="B72" s="5"/>
      <c r="C72" s="5"/>
      <c r="D72" s="5" t="s">
        <v>930</v>
      </c>
      <c r="E72" s="5" t="s">
        <v>931</v>
      </c>
      <c r="F72" s="5"/>
      <c r="G72" s="5"/>
      <c r="H72" s="5"/>
      <c r="I72" s="25" t="s">
        <v>889</v>
      </c>
      <c r="J72" s="5"/>
      <c r="K72" s="4" t="s">
        <v>932</v>
      </c>
      <c r="L72" s="19"/>
      <c r="M72" s="19"/>
      <c r="N72" s="19" t="s">
        <v>932</v>
      </c>
      <c r="O72" s="19"/>
      <c r="P72" s="19"/>
      <c r="Q72" s="4" t="s">
        <v>932</v>
      </c>
      <c r="R72" s="19" t="s">
        <v>932</v>
      </c>
      <c r="S72" s="19"/>
      <c r="T72" s="19"/>
      <c r="U72" s="19"/>
      <c r="V72" s="4"/>
      <c r="W72" s="4"/>
      <c r="X72" s="19"/>
      <c r="Y72" s="23"/>
    </row>
    <row r="73" ht="15" customHeight="1" spans="1:25">
      <c r="A73" s="5" t="s">
        <v>384</v>
      </c>
      <c r="B73" s="5"/>
      <c r="C73" s="5"/>
      <c r="D73" s="5" t="s">
        <v>933</v>
      </c>
      <c r="E73" s="5" t="s">
        <v>934</v>
      </c>
      <c r="F73" s="5"/>
      <c r="G73" s="5"/>
      <c r="H73" s="5"/>
      <c r="I73" s="25" t="s">
        <v>889</v>
      </c>
      <c r="J73" s="5"/>
      <c r="K73" s="4" t="s">
        <v>935</v>
      </c>
      <c r="L73" s="19"/>
      <c r="M73" s="19"/>
      <c r="N73" s="19" t="s">
        <v>935</v>
      </c>
      <c r="O73" s="19"/>
      <c r="P73" s="19"/>
      <c r="Q73" s="4" t="s">
        <v>935</v>
      </c>
      <c r="R73" s="19" t="s">
        <v>935</v>
      </c>
      <c r="S73" s="19"/>
      <c r="T73" s="19"/>
      <c r="U73" s="19"/>
      <c r="V73" s="4"/>
      <c r="W73" s="4"/>
      <c r="X73" s="19"/>
      <c r="Y73" s="23"/>
    </row>
    <row r="74" ht="15" customHeight="1" spans="1:25">
      <c r="A74" s="5" t="s">
        <v>384</v>
      </c>
      <c r="B74" s="5"/>
      <c r="C74" s="5"/>
      <c r="D74" s="5" t="s">
        <v>936</v>
      </c>
      <c r="E74" s="5" t="s">
        <v>937</v>
      </c>
      <c r="F74" s="5"/>
      <c r="G74" s="5"/>
      <c r="H74" s="5"/>
      <c r="I74" s="25" t="s">
        <v>889</v>
      </c>
      <c r="J74" s="5"/>
      <c r="K74" s="4" t="s">
        <v>938</v>
      </c>
      <c r="L74" s="19"/>
      <c r="M74" s="19"/>
      <c r="N74" s="19" t="s">
        <v>938</v>
      </c>
      <c r="O74" s="19"/>
      <c r="P74" s="19"/>
      <c r="Q74" s="4" t="s">
        <v>938</v>
      </c>
      <c r="R74" s="19" t="s">
        <v>938</v>
      </c>
      <c r="S74" s="19"/>
      <c r="T74" s="19"/>
      <c r="U74" s="19"/>
      <c r="V74" s="4"/>
      <c r="W74" s="4"/>
      <c r="X74" s="19"/>
      <c r="Y74" s="23"/>
    </row>
    <row r="75" ht="15" customHeight="1" spans="1:25">
      <c r="A75" s="5" t="s">
        <v>384</v>
      </c>
      <c r="B75" s="5"/>
      <c r="C75" s="5"/>
      <c r="D75" s="5" t="s">
        <v>939</v>
      </c>
      <c r="E75" s="5" t="s">
        <v>940</v>
      </c>
      <c r="F75" s="5"/>
      <c r="G75" s="5"/>
      <c r="H75" s="5"/>
      <c r="I75" s="25" t="s">
        <v>889</v>
      </c>
      <c r="J75" s="5"/>
      <c r="K75" s="4" t="s">
        <v>941</v>
      </c>
      <c r="L75" s="19"/>
      <c r="M75" s="19"/>
      <c r="N75" s="19" t="s">
        <v>941</v>
      </c>
      <c r="O75" s="19"/>
      <c r="P75" s="19"/>
      <c r="Q75" s="4" t="s">
        <v>941</v>
      </c>
      <c r="R75" s="19" t="s">
        <v>941</v>
      </c>
      <c r="S75" s="19"/>
      <c r="T75" s="19"/>
      <c r="U75" s="19"/>
      <c r="V75" s="4"/>
      <c r="W75" s="4"/>
      <c r="X75" s="19"/>
      <c r="Y75" s="23"/>
    </row>
    <row r="76" ht="15" customHeight="1" spans="1:25">
      <c r="A76" s="5" t="s">
        <v>384</v>
      </c>
      <c r="B76" s="5"/>
      <c r="C76" s="5"/>
      <c r="D76" s="5" t="s">
        <v>942</v>
      </c>
      <c r="E76" s="5" t="s">
        <v>943</v>
      </c>
      <c r="F76" s="5"/>
      <c r="G76" s="5"/>
      <c r="H76" s="5"/>
      <c r="I76" s="25" t="s">
        <v>889</v>
      </c>
      <c r="J76" s="5"/>
      <c r="K76" s="4" t="s">
        <v>806</v>
      </c>
      <c r="L76" s="19"/>
      <c r="M76" s="19"/>
      <c r="N76" s="19" t="s">
        <v>806</v>
      </c>
      <c r="O76" s="19"/>
      <c r="P76" s="19"/>
      <c r="Q76" s="4" t="s">
        <v>806</v>
      </c>
      <c r="R76" s="19" t="s">
        <v>806</v>
      </c>
      <c r="S76" s="19"/>
      <c r="T76" s="19"/>
      <c r="U76" s="19"/>
      <c r="V76" s="4"/>
      <c r="W76" s="4"/>
      <c r="X76" s="19"/>
      <c r="Y76" s="23"/>
    </row>
    <row r="77" ht="15" customHeight="1" spans="1:25">
      <c r="A77" s="5" t="s">
        <v>387</v>
      </c>
      <c r="B77" s="5"/>
      <c r="C77" s="5"/>
      <c r="D77" s="25" t="s">
        <v>886</v>
      </c>
      <c r="E77" s="25" t="s">
        <v>886</v>
      </c>
      <c r="F77" s="25" t="s">
        <v>886</v>
      </c>
      <c r="G77" s="25" t="s">
        <v>886</v>
      </c>
      <c r="H77" s="25" t="s">
        <v>886</v>
      </c>
      <c r="I77" s="25" t="s">
        <v>886</v>
      </c>
      <c r="J77" s="25" t="s">
        <v>886</v>
      </c>
      <c r="K77" s="4" t="s">
        <v>547</v>
      </c>
      <c r="L77" s="19"/>
      <c r="M77" s="19"/>
      <c r="N77" s="19" t="s">
        <v>547</v>
      </c>
      <c r="O77" s="19"/>
      <c r="P77" s="19"/>
      <c r="Q77" s="4" t="s">
        <v>547</v>
      </c>
      <c r="R77" s="19" t="s">
        <v>547</v>
      </c>
      <c r="S77" s="19"/>
      <c r="T77" s="19"/>
      <c r="U77" s="19"/>
      <c r="V77" s="4"/>
      <c r="W77" s="4"/>
      <c r="X77" s="19"/>
      <c r="Y77" s="23"/>
    </row>
    <row r="78" ht="15" customHeight="1" spans="1:25">
      <c r="A78" s="5" t="s">
        <v>390</v>
      </c>
      <c r="B78" s="5"/>
      <c r="C78" s="5"/>
      <c r="D78" s="25" t="s">
        <v>886</v>
      </c>
      <c r="E78" s="25" t="s">
        <v>886</v>
      </c>
      <c r="F78" s="25" t="s">
        <v>886</v>
      </c>
      <c r="G78" s="25" t="s">
        <v>886</v>
      </c>
      <c r="H78" s="25" t="s">
        <v>886</v>
      </c>
      <c r="I78" s="25" t="s">
        <v>886</v>
      </c>
      <c r="J78" s="25" t="s">
        <v>886</v>
      </c>
      <c r="K78" s="4" t="s">
        <v>547</v>
      </c>
      <c r="L78" s="19"/>
      <c r="M78" s="19"/>
      <c r="N78" s="19" t="s">
        <v>547</v>
      </c>
      <c r="O78" s="19"/>
      <c r="P78" s="19"/>
      <c r="Q78" s="4" t="s">
        <v>547</v>
      </c>
      <c r="R78" s="19" t="s">
        <v>547</v>
      </c>
      <c r="S78" s="19"/>
      <c r="T78" s="19"/>
      <c r="U78" s="19"/>
      <c r="V78" s="4"/>
      <c r="W78" s="4"/>
      <c r="X78" s="19"/>
      <c r="Y78" s="23"/>
    </row>
    <row r="79" ht="15" customHeight="1" spans="1:25">
      <c r="A79" s="5" t="s">
        <v>390</v>
      </c>
      <c r="B79" s="5"/>
      <c r="C79" s="5"/>
      <c r="D79" s="5" t="s">
        <v>890</v>
      </c>
      <c r="E79" s="5" t="s">
        <v>891</v>
      </c>
      <c r="F79" s="5"/>
      <c r="G79" s="5"/>
      <c r="H79" s="5"/>
      <c r="I79" s="25" t="s">
        <v>889</v>
      </c>
      <c r="J79" s="5"/>
      <c r="K79" s="4" t="s">
        <v>811</v>
      </c>
      <c r="L79" s="19"/>
      <c r="M79" s="19"/>
      <c r="N79" s="19" t="s">
        <v>811</v>
      </c>
      <c r="O79" s="19"/>
      <c r="P79" s="19"/>
      <c r="Q79" s="4" t="s">
        <v>811</v>
      </c>
      <c r="R79" s="19" t="s">
        <v>811</v>
      </c>
      <c r="S79" s="19"/>
      <c r="T79" s="19"/>
      <c r="U79" s="19"/>
      <c r="V79" s="4"/>
      <c r="W79" s="4"/>
      <c r="X79" s="19"/>
      <c r="Y79" s="23"/>
    </row>
    <row r="80" ht="15" customHeight="1" spans="1:25">
      <c r="A80" s="5" t="s">
        <v>390</v>
      </c>
      <c r="B80" s="5"/>
      <c r="C80" s="5"/>
      <c r="D80" s="5" t="s">
        <v>944</v>
      </c>
      <c r="E80" s="5" t="s">
        <v>945</v>
      </c>
      <c r="F80" s="5"/>
      <c r="G80" s="5"/>
      <c r="H80" s="5"/>
      <c r="I80" s="25" t="s">
        <v>889</v>
      </c>
      <c r="J80" s="5"/>
      <c r="K80" s="4" t="s">
        <v>946</v>
      </c>
      <c r="L80" s="19"/>
      <c r="M80" s="19"/>
      <c r="N80" s="19" t="s">
        <v>946</v>
      </c>
      <c r="O80" s="19"/>
      <c r="P80" s="19"/>
      <c r="Q80" s="4" t="s">
        <v>946</v>
      </c>
      <c r="R80" s="19" t="s">
        <v>946</v>
      </c>
      <c r="S80" s="19"/>
      <c r="T80" s="19"/>
      <c r="U80" s="19"/>
      <c r="V80" s="4"/>
      <c r="W80" s="4"/>
      <c r="X80" s="19"/>
      <c r="Y80" s="23"/>
    </row>
    <row r="81" ht="15" customHeight="1" spans="1:25">
      <c r="A81" s="5" t="s">
        <v>390</v>
      </c>
      <c r="B81" s="5"/>
      <c r="C81" s="5"/>
      <c r="D81" s="5" t="s">
        <v>947</v>
      </c>
      <c r="E81" s="5" t="s">
        <v>948</v>
      </c>
      <c r="F81" s="5"/>
      <c r="G81" s="5"/>
      <c r="H81" s="5"/>
      <c r="I81" s="25" t="s">
        <v>889</v>
      </c>
      <c r="J81" s="5"/>
      <c r="K81" s="4" t="s">
        <v>949</v>
      </c>
      <c r="L81" s="19"/>
      <c r="M81" s="19"/>
      <c r="N81" s="19" t="s">
        <v>949</v>
      </c>
      <c r="O81" s="19"/>
      <c r="P81" s="19"/>
      <c r="Q81" s="4" t="s">
        <v>949</v>
      </c>
      <c r="R81" s="19" t="s">
        <v>949</v>
      </c>
      <c r="S81" s="19"/>
      <c r="T81" s="19"/>
      <c r="U81" s="19"/>
      <c r="V81" s="4"/>
      <c r="W81" s="4"/>
      <c r="X81" s="19"/>
      <c r="Y81" s="23"/>
    </row>
    <row r="82" ht="15" customHeight="1" spans="1:25">
      <c r="A82" s="5" t="s">
        <v>390</v>
      </c>
      <c r="B82" s="5"/>
      <c r="C82" s="5"/>
      <c r="D82" s="5" t="s">
        <v>950</v>
      </c>
      <c r="E82" s="5" t="s">
        <v>951</v>
      </c>
      <c r="F82" s="5"/>
      <c r="G82" s="5"/>
      <c r="H82" s="5"/>
      <c r="I82" s="25" t="s">
        <v>889</v>
      </c>
      <c r="J82" s="5"/>
      <c r="K82" s="4" t="s">
        <v>952</v>
      </c>
      <c r="L82" s="19"/>
      <c r="M82" s="19"/>
      <c r="N82" s="19" t="s">
        <v>952</v>
      </c>
      <c r="O82" s="19"/>
      <c r="P82" s="19"/>
      <c r="Q82" s="4" t="s">
        <v>952</v>
      </c>
      <c r="R82" s="19" t="s">
        <v>952</v>
      </c>
      <c r="S82" s="19"/>
      <c r="T82" s="19"/>
      <c r="U82" s="19"/>
      <c r="V82" s="4"/>
      <c r="W82" s="4"/>
      <c r="X82" s="19"/>
      <c r="Y82" s="23"/>
    </row>
    <row r="83" ht="15" customHeight="1" spans="1:25">
      <c r="A83" s="5" t="s">
        <v>390</v>
      </c>
      <c r="B83" s="5"/>
      <c r="C83" s="5"/>
      <c r="D83" s="5" t="s">
        <v>953</v>
      </c>
      <c r="E83" s="5" t="s">
        <v>954</v>
      </c>
      <c r="F83" s="5"/>
      <c r="G83" s="5"/>
      <c r="H83" s="5"/>
      <c r="I83" s="25" t="s">
        <v>889</v>
      </c>
      <c r="J83" s="5"/>
      <c r="K83" s="4" t="s">
        <v>955</v>
      </c>
      <c r="L83" s="19"/>
      <c r="M83" s="19"/>
      <c r="N83" s="19" t="s">
        <v>955</v>
      </c>
      <c r="O83" s="19"/>
      <c r="P83" s="19"/>
      <c r="Q83" s="4" t="s">
        <v>955</v>
      </c>
      <c r="R83" s="19" t="s">
        <v>955</v>
      </c>
      <c r="S83" s="19"/>
      <c r="T83" s="19"/>
      <c r="U83" s="19"/>
      <c r="V83" s="4"/>
      <c r="W83" s="4"/>
      <c r="X83" s="19"/>
      <c r="Y83" s="23"/>
    </row>
    <row r="84" ht="15" customHeight="1" spans="1:25">
      <c r="A84" s="5" t="s">
        <v>392</v>
      </c>
      <c r="B84" s="5"/>
      <c r="C84" s="5"/>
      <c r="D84" s="25" t="s">
        <v>886</v>
      </c>
      <c r="E84" s="25" t="s">
        <v>886</v>
      </c>
      <c r="F84" s="25" t="s">
        <v>886</v>
      </c>
      <c r="G84" s="25" t="s">
        <v>886</v>
      </c>
      <c r="H84" s="25" t="s">
        <v>886</v>
      </c>
      <c r="I84" s="25" t="s">
        <v>886</v>
      </c>
      <c r="J84" s="25" t="s">
        <v>886</v>
      </c>
      <c r="K84" s="4" t="s">
        <v>394</v>
      </c>
      <c r="L84" s="19"/>
      <c r="M84" s="19"/>
      <c r="N84" s="19" t="s">
        <v>394</v>
      </c>
      <c r="O84" s="19"/>
      <c r="P84" s="19"/>
      <c r="Q84" s="4" t="s">
        <v>394</v>
      </c>
      <c r="R84" s="19" t="s">
        <v>394</v>
      </c>
      <c r="S84" s="19"/>
      <c r="T84" s="19"/>
      <c r="U84" s="19"/>
      <c r="V84" s="4"/>
      <c r="W84" s="4"/>
      <c r="X84" s="19"/>
      <c r="Y84" s="23"/>
    </row>
    <row r="85" ht="15" customHeight="1" spans="1:25">
      <c r="A85" s="5" t="s">
        <v>395</v>
      </c>
      <c r="B85" s="5"/>
      <c r="C85" s="5"/>
      <c r="D85" s="25" t="s">
        <v>886</v>
      </c>
      <c r="E85" s="25" t="s">
        <v>886</v>
      </c>
      <c r="F85" s="25" t="s">
        <v>886</v>
      </c>
      <c r="G85" s="25" t="s">
        <v>886</v>
      </c>
      <c r="H85" s="25" t="s">
        <v>886</v>
      </c>
      <c r="I85" s="25" t="s">
        <v>886</v>
      </c>
      <c r="J85" s="25" t="s">
        <v>886</v>
      </c>
      <c r="K85" s="4" t="s">
        <v>394</v>
      </c>
      <c r="L85" s="19"/>
      <c r="M85" s="19"/>
      <c r="N85" s="19" t="s">
        <v>394</v>
      </c>
      <c r="O85" s="19"/>
      <c r="P85" s="19"/>
      <c r="Q85" s="4" t="s">
        <v>394</v>
      </c>
      <c r="R85" s="19" t="s">
        <v>394</v>
      </c>
      <c r="S85" s="19"/>
      <c r="T85" s="19"/>
      <c r="U85" s="19"/>
      <c r="V85" s="4"/>
      <c r="W85" s="4"/>
      <c r="X85" s="19"/>
      <c r="Y85" s="23"/>
    </row>
    <row r="86" ht="15" customHeight="1" spans="1:25">
      <c r="A86" s="5" t="s">
        <v>395</v>
      </c>
      <c r="B86" s="5"/>
      <c r="C86" s="5"/>
      <c r="D86" s="5" t="s">
        <v>890</v>
      </c>
      <c r="E86" s="5" t="s">
        <v>891</v>
      </c>
      <c r="F86" s="5"/>
      <c r="G86" s="5"/>
      <c r="H86" s="5"/>
      <c r="I86" s="25" t="s">
        <v>889</v>
      </c>
      <c r="J86" s="5"/>
      <c r="K86" s="4" t="s">
        <v>956</v>
      </c>
      <c r="L86" s="19"/>
      <c r="M86" s="19"/>
      <c r="N86" s="19" t="s">
        <v>956</v>
      </c>
      <c r="O86" s="19"/>
      <c r="P86" s="19"/>
      <c r="Q86" s="4" t="s">
        <v>956</v>
      </c>
      <c r="R86" s="19" t="s">
        <v>956</v>
      </c>
      <c r="S86" s="19"/>
      <c r="T86" s="19"/>
      <c r="U86" s="19"/>
      <c r="V86" s="4"/>
      <c r="W86" s="4"/>
      <c r="X86" s="19"/>
      <c r="Y86" s="23"/>
    </row>
    <row r="87" ht="15" customHeight="1" spans="1:25">
      <c r="A87" s="5" t="s">
        <v>395</v>
      </c>
      <c r="B87" s="5"/>
      <c r="C87" s="5"/>
      <c r="D87" s="5" t="s">
        <v>957</v>
      </c>
      <c r="E87" s="5" t="s">
        <v>958</v>
      </c>
      <c r="F87" s="5"/>
      <c r="G87" s="5"/>
      <c r="H87" s="5"/>
      <c r="I87" s="25" t="s">
        <v>889</v>
      </c>
      <c r="J87" s="5"/>
      <c r="K87" s="4" t="s">
        <v>959</v>
      </c>
      <c r="L87" s="19"/>
      <c r="M87" s="19"/>
      <c r="N87" s="19" t="s">
        <v>959</v>
      </c>
      <c r="O87" s="19"/>
      <c r="P87" s="19"/>
      <c r="Q87" s="4" t="s">
        <v>959</v>
      </c>
      <c r="R87" s="19" t="s">
        <v>959</v>
      </c>
      <c r="S87" s="19"/>
      <c r="T87" s="19"/>
      <c r="U87" s="19"/>
      <c r="V87" s="4"/>
      <c r="W87" s="4"/>
      <c r="X87" s="19"/>
      <c r="Y87" s="23"/>
    </row>
    <row r="88" ht="15" customHeight="1" spans="1:25">
      <c r="A88" s="5" t="s">
        <v>396</v>
      </c>
      <c r="B88" s="5"/>
      <c r="C88" s="5"/>
      <c r="D88" s="25" t="s">
        <v>886</v>
      </c>
      <c r="E88" s="25" t="s">
        <v>886</v>
      </c>
      <c r="F88" s="25" t="s">
        <v>886</v>
      </c>
      <c r="G88" s="25" t="s">
        <v>886</v>
      </c>
      <c r="H88" s="25" t="s">
        <v>886</v>
      </c>
      <c r="I88" s="25" t="s">
        <v>886</v>
      </c>
      <c r="J88" s="25" t="s">
        <v>886</v>
      </c>
      <c r="K88" s="4" t="s">
        <v>549</v>
      </c>
      <c r="L88" s="19"/>
      <c r="M88" s="19"/>
      <c r="N88" s="19" t="s">
        <v>549</v>
      </c>
      <c r="O88" s="19"/>
      <c r="P88" s="19"/>
      <c r="Q88" s="4" t="s">
        <v>549</v>
      </c>
      <c r="R88" s="19" t="s">
        <v>549</v>
      </c>
      <c r="S88" s="19"/>
      <c r="T88" s="19"/>
      <c r="U88" s="19"/>
      <c r="V88" s="4"/>
      <c r="W88" s="4"/>
      <c r="X88" s="19"/>
      <c r="Y88" s="23"/>
    </row>
    <row r="89" ht="15" customHeight="1" spans="1:25">
      <c r="A89" s="5" t="s">
        <v>398</v>
      </c>
      <c r="B89" s="5"/>
      <c r="C89" s="5"/>
      <c r="D89" s="25" t="s">
        <v>886</v>
      </c>
      <c r="E89" s="25" t="s">
        <v>886</v>
      </c>
      <c r="F89" s="25" t="s">
        <v>886</v>
      </c>
      <c r="G89" s="25" t="s">
        <v>886</v>
      </c>
      <c r="H89" s="25" t="s">
        <v>886</v>
      </c>
      <c r="I89" s="25" t="s">
        <v>886</v>
      </c>
      <c r="J89" s="25" t="s">
        <v>886</v>
      </c>
      <c r="K89" s="4" t="s">
        <v>400</v>
      </c>
      <c r="L89" s="19"/>
      <c r="M89" s="19"/>
      <c r="N89" s="19" t="s">
        <v>400</v>
      </c>
      <c r="O89" s="19"/>
      <c r="P89" s="19"/>
      <c r="Q89" s="4" t="s">
        <v>400</v>
      </c>
      <c r="R89" s="19" t="s">
        <v>400</v>
      </c>
      <c r="S89" s="19"/>
      <c r="T89" s="19"/>
      <c r="U89" s="19"/>
      <c r="V89" s="4"/>
      <c r="W89" s="4"/>
      <c r="X89" s="19"/>
      <c r="Y89" s="23"/>
    </row>
    <row r="90" ht="15" customHeight="1" spans="1:25">
      <c r="A90" s="5" t="s">
        <v>398</v>
      </c>
      <c r="B90" s="5"/>
      <c r="C90" s="5"/>
      <c r="D90" s="5" t="s">
        <v>960</v>
      </c>
      <c r="E90" s="5" t="s">
        <v>961</v>
      </c>
      <c r="F90" s="5"/>
      <c r="G90" s="5"/>
      <c r="H90" s="5"/>
      <c r="I90" s="25" t="s">
        <v>889</v>
      </c>
      <c r="J90" s="5"/>
      <c r="K90" s="4" t="s">
        <v>711</v>
      </c>
      <c r="L90" s="19"/>
      <c r="M90" s="19"/>
      <c r="N90" s="19" t="s">
        <v>711</v>
      </c>
      <c r="O90" s="19"/>
      <c r="P90" s="19"/>
      <c r="Q90" s="4" t="s">
        <v>711</v>
      </c>
      <c r="R90" s="19" t="s">
        <v>711</v>
      </c>
      <c r="S90" s="19"/>
      <c r="T90" s="19"/>
      <c r="U90" s="19"/>
      <c r="V90" s="4"/>
      <c r="W90" s="4"/>
      <c r="X90" s="19"/>
      <c r="Y90" s="23"/>
    </row>
    <row r="91" ht="15" customHeight="1" spans="1:25">
      <c r="A91" s="5" t="s">
        <v>398</v>
      </c>
      <c r="B91" s="5"/>
      <c r="C91" s="5"/>
      <c r="D91" s="5" t="s">
        <v>962</v>
      </c>
      <c r="E91" s="5" t="s">
        <v>963</v>
      </c>
      <c r="F91" s="5"/>
      <c r="G91" s="5"/>
      <c r="H91" s="5"/>
      <c r="I91" s="25" t="s">
        <v>889</v>
      </c>
      <c r="J91" s="5"/>
      <c r="K91" s="4" t="s">
        <v>964</v>
      </c>
      <c r="L91" s="19"/>
      <c r="M91" s="19"/>
      <c r="N91" s="19" t="s">
        <v>964</v>
      </c>
      <c r="O91" s="19"/>
      <c r="P91" s="19"/>
      <c r="Q91" s="4" t="s">
        <v>964</v>
      </c>
      <c r="R91" s="19" t="s">
        <v>964</v>
      </c>
      <c r="S91" s="19"/>
      <c r="T91" s="19"/>
      <c r="U91" s="19"/>
      <c r="V91" s="4"/>
      <c r="W91" s="4"/>
      <c r="X91" s="19"/>
      <c r="Y91" s="23"/>
    </row>
    <row r="92" ht="15" customHeight="1" spans="1:25">
      <c r="A92" s="5" t="s">
        <v>398</v>
      </c>
      <c r="B92" s="5"/>
      <c r="C92" s="5"/>
      <c r="D92" s="5" t="s">
        <v>965</v>
      </c>
      <c r="E92" s="5" t="s">
        <v>966</v>
      </c>
      <c r="F92" s="5"/>
      <c r="G92" s="5"/>
      <c r="H92" s="5"/>
      <c r="I92" s="25" t="s">
        <v>889</v>
      </c>
      <c r="J92" s="5"/>
      <c r="K92" s="4" t="s">
        <v>967</v>
      </c>
      <c r="L92" s="19"/>
      <c r="M92" s="19"/>
      <c r="N92" s="19" t="s">
        <v>967</v>
      </c>
      <c r="O92" s="19"/>
      <c r="P92" s="19"/>
      <c r="Q92" s="4" t="s">
        <v>967</v>
      </c>
      <c r="R92" s="19" t="s">
        <v>967</v>
      </c>
      <c r="S92" s="19"/>
      <c r="T92" s="19"/>
      <c r="U92" s="19"/>
      <c r="V92" s="4"/>
      <c r="W92" s="4"/>
      <c r="X92" s="19"/>
      <c r="Y92" s="23"/>
    </row>
    <row r="93" ht="15" customHeight="1" spans="1:25">
      <c r="A93" s="5" t="s">
        <v>401</v>
      </c>
      <c r="B93" s="5"/>
      <c r="C93" s="5"/>
      <c r="D93" s="25" t="s">
        <v>886</v>
      </c>
      <c r="E93" s="25" t="s">
        <v>886</v>
      </c>
      <c r="F93" s="25" t="s">
        <v>886</v>
      </c>
      <c r="G93" s="25" t="s">
        <v>886</v>
      </c>
      <c r="H93" s="25" t="s">
        <v>886</v>
      </c>
      <c r="I93" s="25" t="s">
        <v>886</v>
      </c>
      <c r="J93" s="25" t="s">
        <v>886</v>
      </c>
      <c r="K93" s="4" t="s">
        <v>551</v>
      </c>
      <c r="L93" s="19"/>
      <c r="M93" s="19"/>
      <c r="N93" s="19" t="s">
        <v>551</v>
      </c>
      <c r="O93" s="19"/>
      <c r="P93" s="19"/>
      <c r="Q93" s="4" t="s">
        <v>551</v>
      </c>
      <c r="R93" s="19" t="s">
        <v>551</v>
      </c>
      <c r="S93" s="19"/>
      <c r="T93" s="19"/>
      <c r="U93" s="19"/>
      <c r="V93" s="4"/>
      <c r="W93" s="4"/>
      <c r="X93" s="19"/>
      <c r="Y93" s="23"/>
    </row>
    <row r="94" ht="15" customHeight="1" spans="1:25">
      <c r="A94" s="5" t="s">
        <v>401</v>
      </c>
      <c r="B94" s="5"/>
      <c r="C94" s="5"/>
      <c r="D94" s="5" t="s">
        <v>890</v>
      </c>
      <c r="E94" s="5" t="s">
        <v>891</v>
      </c>
      <c r="F94" s="5"/>
      <c r="G94" s="5"/>
      <c r="H94" s="5"/>
      <c r="I94" s="25" t="s">
        <v>889</v>
      </c>
      <c r="J94" s="5"/>
      <c r="K94" s="4" t="s">
        <v>551</v>
      </c>
      <c r="L94" s="19"/>
      <c r="M94" s="19"/>
      <c r="N94" s="19" t="s">
        <v>551</v>
      </c>
      <c r="O94" s="19"/>
      <c r="P94" s="19"/>
      <c r="Q94" s="4" t="s">
        <v>551</v>
      </c>
      <c r="R94" s="19" t="s">
        <v>551</v>
      </c>
      <c r="S94" s="19"/>
      <c r="T94" s="19"/>
      <c r="U94" s="19"/>
      <c r="V94" s="4"/>
      <c r="W94" s="4"/>
      <c r="X94" s="19"/>
      <c r="Y94" s="23"/>
    </row>
    <row r="95" ht="15" customHeight="1" spans="1:25">
      <c r="A95" s="5" t="s">
        <v>407</v>
      </c>
      <c r="B95" s="5"/>
      <c r="C95" s="5"/>
      <c r="D95" s="25" t="s">
        <v>886</v>
      </c>
      <c r="E95" s="25" t="s">
        <v>886</v>
      </c>
      <c r="F95" s="25" t="s">
        <v>886</v>
      </c>
      <c r="G95" s="25" t="s">
        <v>886</v>
      </c>
      <c r="H95" s="25" t="s">
        <v>886</v>
      </c>
      <c r="I95" s="25" t="s">
        <v>886</v>
      </c>
      <c r="J95" s="25" t="s">
        <v>886</v>
      </c>
      <c r="K95" s="4" t="s">
        <v>409</v>
      </c>
      <c r="L95" s="19"/>
      <c r="M95" s="19"/>
      <c r="N95" s="19" t="s">
        <v>409</v>
      </c>
      <c r="O95" s="19"/>
      <c r="P95" s="19"/>
      <c r="Q95" s="4" t="s">
        <v>409</v>
      </c>
      <c r="R95" s="19" t="s">
        <v>409</v>
      </c>
      <c r="S95" s="19"/>
      <c r="T95" s="19"/>
      <c r="U95" s="19"/>
      <c r="V95" s="4"/>
      <c r="W95" s="4"/>
      <c r="X95" s="19"/>
      <c r="Y95" s="23"/>
    </row>
    <row r="96" ht="15" customHeight="1" spans="1:25">
      <c r="A96" s="5" t="s">
        <v>410</v>
      </c>
      <c r="B96" s="5"/>
      <c r="C96" s="5"/>
      <c r="D96" s="25" t="s">
        <v>886</v>
      </c>
      <c r="E96" s="25" t="s">
        <v>886</v>
      </c>
      <c r="F96" s="25" t="s">
        <v>886</v>
      </c>
      <c r="G96" s="25" t="s">
        <v>886</v>
      </c>
      <c r="H96" s="25" t="s">
        <v>886</v>
      </c>
      <c r="I96" s="25" t="s">
        <v>886</v>
      </c>
      <c r="J96" s="25" t="s">
        <v>886</v>
      </c>
      <c r="K96" s="4" t="s">
        <v>409</v>
      </c>
      <c r="L96" s="19"/>
      <c r="M96" s="19"/>
      <c r="N96" s="19" t="s">
        <v>409</v>
      </c>
      <c r="O96" s="19"/>
      <c r="P96" s="19"/>
      <c r="Q96" s="4" t="s">
        <v>409</v>
      </c>
      <c r="R96" s="19" t="s">
        <v>409</v>
      </c>
      <c r="S96" s="19"/>
      <c r="T96" s="19"/>
      <c r="U96" s="19"/>
      <c r="V96" s="4"/>
      <c r="W96" s="4"/>
      <c r="X96" s="19"/>
      <c r="Y96" s="23"/>
    </row>
    <row r="97" ht="15" customHeight="1" spans="1:25">
      <c r="A97" s="5" t="s">
        <v>410</v>
      </c>
      <c r="B97" s="5"/>
      <c r="C97" s="5"/>
      <c r="D97" s="5" t="s">
        <v>968</v>
      </c>
      <c r="E97" s="5" t="s">
        <v>969</v>
      </c>
      <c r="F97" s="5"/>
      <c r="G97" s="5"/>
      <c r="H97" s="5"/>
      <c r="I97" s="25" t="s">
        <v>889</v>
      </c>
      <c r="J97" s="5"/>
      <c r="K97" s="4" t="s">
        <v>970</v>
      </c>
      <c r="L97" s="19"/>
      <c r="M97" s="19"/>
      <c r="N97" s="19" t="s">
        <v>970</v>
      </c>
      <c r="O97" s="19"/>
      <c r="P97" s="19"/>
      <c r="Q97" s="4" t="s">
        <v>970</v>
      </c>
      <c r="R97" s="19" t="s">
        <v>970</v>
      </c>
      <c r="S97" s="19"/>
      <c r="T97" s="19"/>
      <c r="U97" s="19"/>
      <c r="V97" s="4"/>
      <c r="W97" s="4"/>
      <c r="X97" s="19"/>
      <c r="Y97" s="23"/>
    </row>
    <row r="98" ht="15" customHeight="1" spans="1:25">
      <c r="A98" s="5" t="s">
        <v>410</v>
      </c>
      <c r="B98" s="5"/>
      <c r="C98" s="5"/>
      <c r="D98" s="5" t="s">
        <v>971</v>
      </c>
      <c r="E98" s="5" t="s">
        <v>972</v>
      </c>
      <c r="F98" s="5"/>
      <c r="G98" s="5"/>
      <c r="H98" s="5"/>
      <c r="I98" s="25" t="s">
        <v>889</v>
      </c>
      <c r="J98" s="5"/>
      <c r="K98" s="4" t="s">
        <v>973</v>
      </c>
      <c r="L98" s="19"/>
      <c r="M98" s="19"/>
      <c r="N98" s="19" t="s">
        <v>973</v>
      </c>
      <c r="O98" s="19"/>
      <c r="P98" s="19"/>
      <c r="Q98" s="4" t="s">
        <v>973</v>
      </c>
      <c r="R98" s="19" t="s">
        <v>973</v>
      </c>
      <c r="S98" s="19"/>
      <c r="T98" s="19"/>
      <c r="U98" s="19"/>
      <c r="V98" s="4"/>
      <c r="W98" s="4"/>
      <c r="X98" s="19"/>
      <c r="Y98" s="23"/>
    </row>
    <row r="99" ht="15" customHeight="1" spans="1:25">
      <c r="A99" s="5" t="s">
        <v>410</v>
      </c>
      <c r="B99" s="5"/>
      <c r="C99" s="5"/>
      <c r="D99" s="5" t="s">
        <v>974</v>
      </c>
      <c r="E99" s="5" t="s">
        <v>975</v>
      </c>
      <c r="F99" s="5"/>
      <c r="G99" s="5"/>
      <c r="H99" s="5"/>
      <c r="I99" s="25" t="s">
        <v>889</v>
      </c>
      <c r="J99" s="5"/>
      <c r="K99" s="4" t="s">
        <v>976</v>
      </c>
      <c r="L99" s="19"/>
      <c r="M99" s="19"/>
      <c r="N99" s="19" t="s">
        <v>976</v>
      </c>
      <c r="O99" s="19"/>
      <c r="P99" s="19"/>
      <c r="Q99" s="4" t="s">
        <v>976</v>
      </c>
      <c r="R99" s="19" t="s">
        <v>976</v>
      </c>
      <c r="S99" s="19"/>
      <c r="T99" s="19"/>
      <c r="U99" s="19"/>
      <c r="V99" s="4"/>
      <c r="W99" s="4"/>
      <c r="X99" s="19"/>
      <c r="Y99" s="23"/>
    </row>
    <row r="100" ht="15" customHeight="1" spans="1:25">
      <c r="A100" s="5" t="s">
        <v>410</v>
      </c>
      <c r="B100" s="5"/>
      <c r="C100" s="5"/>
      <c r="D100" s="5" t="s">
        <v>962</v>
      </c>
      <c r="E100" s="5" t="s">
        <v>963</v>
      </c>
      <c r="F100" s="5"/>
      <c r="G100" s="5"/>
      <c r="H100" s="5"/>
      <c r="I100" s="25" t="s">
        <v>889</v>
      </c>
      <c r="J100" s="5"/>
      <c r="K100" s="4" t="s">
        <v>977</v>
      </c>
      <c r="L100" s="19"/>
      <c r="M100" s="19"/>
      <c r="N100" s="19" t="s">
        <v>977</v>
      </c>
      <c r="O100" s="19"/>
      <c r="P100" s="19"/>
      <c r="Q100" s="4" t="s">
        <v>977</v>
      </c>
      <c r="R100" s="19" t="s">
        <v>977</v>
      </c>
      <c r="S100" s="19"/>
      <c r="T100" s="19"/>
      <c r="U100" s="19"/>
      <c r="V100" s="4"/>
      <c r="W100" s="4"/>
      <c r="X100" s="19"/>
      <c r="Y100" s="23"/>
    </row>
    <row r="101" ht="15" customHeight="1" spans="1:25">
      <c r="A101" s="5" t="s">
        <v>410</v>
      </c>
      <c r="B101" s="5"/>
      <c r="C101" s="5"/>
      <c r="D101" s="5" t="s">
        <v>965</v>
      </c>
      <c r="E101" s="5" t="s">
        <v>966</v>
      </c>
      <c r="F101" s="5"/>
      <c r="G101" s="5"/>
      <c r="H101" s="5"/>
      <c r="I101" s="25" t="s">
        <v>889</v>
      </c>
      <c r="J101" s="5"/>
      <c r="K101" s="4" t="s">
        <v>978</v>
      </c>
      <c r="L101" s="19"/>
      <c r="M101" s="19"/>
      <c r="N101" s="19" t="s">
        <v>978</v>
      </c>
      <c r="O101" s="19"/>
      <c r="P101" s="19"/>
      <c r="Q101" s="4" t="s">
        <v>978</v>
      </c>
      <c r="R101" s="19" t="s">
        <v>978</v>
      </c>
      <c r="S101" s="19"/>
      <c r="T101" s="19"/>
      <c r="U101" s="19"/>
      <c r="V101" s="4"/>
      <c r="W101" s="4"/>
      <c r="X101" s="19"/>
      <c r="Y101" s="23"/>
    </row>
    <row r="102" ht="15" customHeight="1" spans="1:25">
      <c r="A102" s="5" t="s">
        <v>410</v>
      </c>
      <c r="B102" s="5"/>
      <c r="C102" s="5"/>
      <c r="D102" s="5" t="s">
        <v>979</v>
      </c>
      <c r="E102" s="5" t="s">
        <v>980</v>
      </c>
      <c r="F102" s="5"/>
      <c r="G102" s="5"/>
      <c r="H102" s="5"/>
      <c r="I102" s="25" t="s">
        <v>889</v>
      </c>
      <c r="J102" s="5"/>
      <c r="K102" s="4" t="s">
        <v>981</v>
      </c>
      <c r="L102" s="19"/>
      <c r="M102" s="19"/>
      <c r="N102" s="19" t="s">
        <v>981</v>
      </c>
      <c r="O102" s="19"/>
      <c r="P102" s="19"/>
      <c r="Q102" s="4" t="s">
        <v>981</v>
      </c>
      <c r="R102" s="19" t="s">
        <v>981</v>
      </c>
      <c r="S102" s="19"/>
      <c r="T102" s="19"/>
      <c r="U102" s="19"/>
      <c r="V102" s="4"/>
      <c r="W102" s="4"/>
      <c r="X102" s="19"/>
      <c r="Y102" s="23"/>
    </row>
    <row r="103" ht="15" customHeight="1" spans="1:25">
      <c r="A103" s="5" t="s">
        <v>410</v>
      </c>
      <c r="B103" s="5"/>
      <c r="C103" s="5"/>
      <c r="D103" s="5" t="s">
        <v>982</v>
      </c>
      <c r="E103" s="5" t="s">
        <v>983</v>
      </c>
      <c r="F103" s="5"/>
      <c r="G103" s="5"/>
      <c r="H103" s="5"/>
      <c r="I103" s="25" t="s">
        <v>889</v>
      </c>
      <c r="J103" s="5"/>
      <c r="K103" s="4" t="s">
        <v>984</v>
      </c>
      <c r="L103" s="19"/>
      <c r="M103" s="19"/>
      <c r="N103" s="19" t="s">
        <v>984</v>
      </c>
      <c r="O103" s="19"/>
      <c r="P103" s="19"/>
      <c r="Q103" s="4" t="s">
        <v>984</v>
      </c>
      <c r="R103" s="19" t="s">
        <v>984</v>
      </c>
      <c r="S103" s="19"/>
      <c r="T103" s="19"/>
      <c r="U103" s="19"/>
      <c r="V103" s="4"/>
      <c r="W103" s="4"/>
      <c r="X103" s="19"/>
      <c r="Y103" s="23"/>
    </row>
    <row r="104" ht="15" customHeight="1" spans="1:25">
      <c r="A104" s="5" t="s">
        <v>410</v>
      </c>
      <c r="B104" s="5"/>
      <c r="C104" s="5"/>
      <c r="D104" s="5" t="s">
        <v>985</v>
      </c>
      <c r="E104" s="5" t="s">
        <v>986</v>
      </c>
      <c r="F104" s="5"/>
      <c r="G104" s="5"/>
      <c r="H104" s="5"/>
      <c r="I104" s="25" t="s">
        <v>889</v>
      </c>
      <c r="J104" s="5"/>
      <c r="K104" s="4" t="s">
        <v>987</v>
      </c>
      <c r="L104" s="19"/>
      <c r="M104" s="19"/>
      <c r="N104" s="19" t="s">
        <v>987</v>
      </c>
      <c r="O104" s="19"/>
      <c r="P104" s="19"/>
      <c r="Q104" s="4" t="s">
        <v>987</v>
      </c>
      <c r="R104" s="19" t="s">
        <v>987</v>
      </c>
      <c r="S104" s="19"/>
      <c r="T104" s="19"/>
      <c r="U104" s="19"/>
      <c r="V104" s="4"/>
      <c r="W104" s="4"/>
      <c r="X104" s="19"/>
      <c r="Y104" s="23"/>
    </row>
    <row r="105" ht="15" customHeight="1" spans="1:25">
      <c r="A105" s="5" t="s">
        <v>410</v>
      </c>
      <c r="B105" s="5"/>
      <c r="C105" s="5"/>
      <c r="D105" s="5" t="s">
        <v>988</v>
      </c>
      <c r="E105" s="5" t="s">
        <v>989</v>
      </c>
      <c r="F105" s="5"/>
      <c r="G105" s="5"/>
      <c r="H105" s="5"/>
      <c r="I105" s="25" t="s">
        <v>889</v>
      </c>
      <c r="J105" s="5"/>
      <c r="K105" s="4" t="s">
        <v>990</v>
      </c>
      <c r="L105" s="19"/>
      <c r="M105" s="19"/>
      <c r="N105" s="19" t="s">
        <v>990</v>
      </c>
      <c r="O105" s="19"/>
      <c r="P105" s="19"/>
      <c r="Q105" s="4" t="s">
        <v>990</v>
      </c>
      <c r="R105" s="19" t="s">
        <v>990</v>
      </c>
      <c r="S105" s="19"/>
      <c r="T105" s="19"/>
      <c r="U105" s="19"/>
      <c r="V105" s="4"/>
      <c r="W105" s="4"/>
      <c r="X105" s="19"/>
      <c r="Y105" s="23"/>
    </row>
    <row r="106" ht="15" customHeight="1" spans="1:25">
      <c r="A106" s="5" t="s">
        <v>411</v>
      </c>
      <c r="B106" s="5"/>
      <c r="C106" s="5"/>
      <c r="D106" s="25" t="s">
        <v>886</v>
      </c>
      <c r="E106" s="25" t="s">
        <v>886</v>
      </c>
      <c r="F106" s="25" t="s">
        <v>886</v>
      </c>
      <c r="G106" s="25" t="s">
        <v>886</v>
      </c>
      <c r="H106" s="25" t="s">
        <v>886</v>
      </c>
      <c r="I106" s="25" t="s">
        <v>886</v>
      </c>
      <c r="J106" s="25" t="s">
        <v>886</v>
      </c>
      <c r="K106" s="4" t="s">
        <v>553</v>
      </c>
      <c r="L106" s="19"/>
      <c r="M106" s="19"/>
      <c r="N106" s="19" t="s">
        <v>553</v>
      </c>
      <c r="O106" s="19"/>
      <c r="P106" s="19"/>
      <c r="Q106" s="4" t="s">
        <v>553</v>
      </c>
      <c r="R106" s="19" t="s">
        <v>553</v>
      </c>
      <c r="S106" s="19"/>
      <c r="T106" s="19"/>
      <c r="U106" s="19"/>
      <c r="V106" s="4"/>
      <c r="W106" s="4"/>
      <c r="X106" s="19"/>
      <c r="Y106" s="23"/>
    </row>
    <row r="107" ht="15" customHeight="1" spans="1:25">
      <c r="A107" s="5" t="s">
        <v>413</v>
      </c>
      <c r="B107" s="5"/>
      <c r="C107" s="5"/>
      <c r="D107" s="25" t="s">
        <v>886</v>
      </c>
      <c r="E107" s="25" t="s">
        <v>886</v>
      </c>
      <c r="F107" s="25" t="s">
        <v>886</v>
      </c>
      <c r="G107" s="25" t="s">
        <v>886</v>
      </c>
      <c r="H107" s="25" t="s">
        <v>886</v>
      </c>
      <c r="I107" s="25" t="s">
        <v>886</v>
      </c>
      <c r="J107" s="25" t="s">
        <v>886</v>
      </c>
      <c r="K107" s="4" t="s">
        <v>555</v>
      </c>
      <c r="L107" s="19"/>
      <c r="M107" s="19"/>
      <c r="N107" s="19" t="s">
        <v>555</v>
      </c>
      <c r="O107" s="19"/>
      <c r="P107" s="19"/>
      <c r="Q107" s="4" t="s">
        <v>555</v>
      </c>
      <c r="R107" s="19" t="s">
        <v>555</v>
      </c>
      <c r="S107" s="19"/>
      <c r="T107" s="19"/>
      <c r="U107" s="19"/>
      <c r="V107" s="4"/>
      <c r="W107" s="4"/>
      <c r="X107" s="19"/>
      <c r="Y107" s="23"/>
    </row>
    <row r="108" ht="15" customHeight="1" spans="1:25">
      <c r="A108" s="5" t="s">
        <v>416</v>
      </c>
      <c r="B108" s="5"/>
      <c r="C108" s="5"/>
      <c r="D108" s="25" t="s">
        <v>886</v>
      </c>
      <c r="E108" s="25" t="s">
        <v>886</v>
      </c>
      <c r="F108" s="25" t="s">
        <v>886</v>
      </c>
      <c r="G108" s="25" t="s">
        <v>886</v>
      </c>
      <c r="H108" s="25" t="s">
        <v>886</v>
      </c>
      <c r="I108" s="25" t="s">
        <v>886</v>
      </c>
      <c r="J108" s="25" t="s">
        <v>886</v>
      </c>
      <c r="K108" s="4" t="s">
        <v>418</v>
      </c>
      <c r="L108" s="19"/>
      <c r="M108" s="19"/>
      <c r="N108" s="19" t="s">
        <v>418</v>
      </c>
      <c r="O108" s="19"/>
      <c r="P108" s="19"/>
      <c r="Q108" s="4" t="s">
        <v>418</v>
      </c>
      <c r="R108" s="19" t="s">
        <v>418</v>
      </c>
      <c r="S108" s="19"/>
      <c r="T108" s="19"/>
      <c r="U108" s="19"/>
      <c r="V108" s="4"/>
      <c r="W108" s="4"/>
      <c r="X108" s="19"/>
      <c r="Y108" s="23"/>
    </row>
    <row r="109" ht="15" customHeight="1" spans="1:25">
      <c r="A109" s="5" t="s">
        <v>416</v>
      </c>
      <c r="B109" s="5"/>
      <c r="C109" s="5"/>
      <c r="D109" s="5" t="s">
        <v>890</v>
      </c>
      <c r="E109" s="5" t="s">
        <v>891</v>
      </c>
      <c r="F109" s="5"/>
      <c r="G109" s="5"/>
      <c r="H109" s="5"/>
      <c r="I109" s="25" t="s">
        <v>889</v>
      </c>
      <c r="J109" s="5"/>
      <c r="K109" s="4" t="s">
        <v>418</v>
      </c>
      <c r="L109" s="19"/>
      <c r="M109" s="19"/>
      <c r="N109" s="19" t="s">
        <v>418</v>
      </c>
      <c r="O109" s="19"/>
      <c r="P109" s="19"/>
      <c r="Q109" s="4" t="s">
        <v>418</v>
      </c>
      <c r="R109" s="19" t="s">
        <v>418</v>
      </c>
      <c r="S109" s="19"/>
      <c r="T109" s="19"/>
      <c r="U109" s="19"/>
      <c r="V109" s="4"/>
      <c r="W109" s="4"/>
      <c r="X109" s="19"/>
      <c r="Y109" s="23"/>
    </row>
    <row r="110" ht="15" customHeight="1" spans="1:25">
      <c r="A110" s="5" t="s">
        <v>419</v>
      </c>
      <c r="B110" s="5"/>
      <c r="C110" s="5"/>
      <c r="D110" s="25" t="s">
        <v>886</v>
      </c>
      <c r="E110" s="25" t="s">
        <v>886</v>
      </c>
      <c r="F110" s="25" t="s">
        <v>886</v>
      </c>
      <c r="G110" s="25" t="s">
        <v>886</v>
      </c>
      <c r="H110" s="25" t="s">
        <v>886</v>
      </c>
      <c r="I110" s="25" t="s">
        <v>886</v>
      </c>
      <c r="J110" s="25" t="s">
        <v>886</v>
      </c>
      <c r="K110" s="4" t="s">
        <v>421</v>
      </c>
      <c r="L110" s="19"/>
      <c r="M110" s="19"/>
      <c r="N110" s="19" t="s">
        <v>421</v>
      </c>
      <c r="O110" s="19"/>
      <c r="P110" s="19"/>
      <c r="Q110" s="4" t="s">
        <v>421</v>
      </c>
      <c r="R110" s="19" t="s">
        <v>421</v>
      </c>
      <c r="S110" s="19"/>
      <c r="T110" s="19"/>
      <c r="U110" s="19"/>
      <c r="V110" s="4"/>
      <c r="W110" s="4"/>
      <c r="X110" s="19"/>
      <c r="Y110" s="23"/>
    </row>
    <row r="111" ht="15" customHeight="1" spans="1:25">
      <c r="A111" s="5" t="s">
        <v>419</v>
      </c>
      <c r="B111" s="5"/>
      <c r="C111" s="5"/>
      <c r="D111" s="5" t="s">
        <v>897</v>
      </c>
      <c r="E111" s="5" t="s">
        <v>898</v>
      </c>
      <c r="F111" s="5"/>
      <c r="G111" s="5"/>
      <c r="H111" s="5"/>
      <c r="I111" s="25" t="s">
        <v>889</v>
      </c>
      <c r="J111" s="5"/>
      <c r="K111" s="4" t="s">
        <v>421</v>
      </c>
      <c r="L111" s="19"/>
      <c r="M111" s="19"/>
      <c r="N111" s="19" t="s">
        <v>421</v>
      </c>
      <c r="O111" s="19"/>
      <c r="P111" s="19"/>
      <c r="Q111" s="4" t="s">
        <v>421</v>
      </c>
      <c r="R111" s="19" t="s">
        <v>421</v>
      </c>
      <c r="S111" s="19"/>
      <c r="T111" s="19"/>
      <c r="U111" s="19"/>
      <c r="V111" s="4"/>
      <c r="W111" s="4"/>
      <c r="X111" s="19"/>
      <c r="Y111" s="23"/>
    </row>
    <row r="112" ht="15" customHeight="1" spans="1:25">
      <c r="A112" s="5" t="s">
        <v>422</v>
      </c>
      <c r="B112" s="5"/>
      <c r="C112" s="5"/>
      <c r="D112" s="25" t="s">
        <v>886</v>
      </c>
      <c r="E112" s="25" t="s">
        <v>886</v>
      </c>
      <c r="F112" s="25" t="s">
        <v>886</v>
      </c>
      <c r="G112" s="25" t="s">
        <v>886</v>
      </c>
      <c r="H112" s="25" t="s">
        <v>886</v>
      </c>
      <c r="I112" s="25" t="s">
        <v>886</v>
      </c>
      <c r="J112" s="25" t="s">
        <v>886</v>
      </c>
      <c r="K112" s="4" t="s">
        <v>424</v>
      </c>
      <c r="L112" s="19"/>
      <c r="M112" s="19"/>
      <c r="N112" s="19" t="s">
        <v>424</v>
      </c>
      <c r="O112" s="19"/>
      <c r="P112" s="19"/>
      <c r="Q112" s="4" t="s">
        <v>424</v>
      </c>
      <c r="R112" s="19" t="s">
        <v>424</v>
      </c>
      <c r="S112" s="19"/>
      <c r="T112" s="19"/>
      <c r="U112" s="19"/>
      <c r="V112" s="4"/>
      <c r="W112" s="4"/>
      <c r="X112" s="19"/>
      <c r="Y112" s="23"/>
    </row>
    <row r="113" ht="15" customHeight="1" spans="1:25">
      <c r="A113" s="5" t="s">
        <v>422</v>
      </c>
      <c r="B113" s="5"/>
      <c r="C113" s="5"/>
      <c r="D113" s="5" t="s">
        <v>991</v>
      </c>
      <c r="E113" s="5" t="s">
        <v>891</v>
      </c>
      <c r="F113" s="5"/>
      <c r="G113" s="5"/>
      <c r="H113" s="5"/>
      <c r="I113" s="25" t="s">
        <v>889</v>
      </c>
      <c r="J113" s="5"/>
      <c r="K113" s="4" t="s">
        <v>424</v>
      </c>
      <c r="L113" s="19"/>
      <c r="M113" s="19"/>
      <c r="N113" s="19" t="s">
        <v>424</v>
      </c>
      <c r="O113" s="19"/>
      <c r="P113" s="19"/>
      <c r="Q113" s="4" t="s">
        <v>424</v>
      </c>
      <c r="R113" s="19" t="s">
        <v>424</v>
      </c>
      <c r="S113" s="19"/>
      <c r="T113" s="19"/>
      <c r="U113" s="19"/>
      <c r="V113" s="4"/>
      <c r="W113" s="4"/>
      <c r="X113" s="19"/>
      <c r="Y113" s="23"/>
    </row>
    <row r="114" ht="15" customHeight="1" spans="1:25">
      <c r="A114" s="5" t="s">
        <v>427</v>
      </c>
      <c r="B114" s="5"/>
      <c r="C114" s="5"/>
      <c r="D114" s="25" t="s">
        <v>886</v>
      </c>
      <c r="E114" s="25" t="s">
        <v>886</v>
      </c>
      <c r="F114" s="25" t="s">
        <v>886</v>
      </c>
      <c r="G114" s="25" t="s">
        <v>886</v>
      </c>
      <c r="H114" s="25" t="s">
        <v>886</v>
      </c>
      <c r="I114" s="25" t="s">
        <v>886</v>
      </c>
      <c r="J114" s="25" t="s">
        <v>886</v>
      </c>
      <c r="K114" s="4" t="s">
        <v>429</v>
      </c>
      <c r="L114" s="19"/>
      <c r="M114" s="19"/>
      <c r="N114" s="19" t="s">
        <v>429</v>
      </c>
      <c r="O114" s="19"/>
      <c r="P114" s="19"/>
      <c r="Q114" s="4" t="s">
        <v>429</v>
      </c>
      <c r="R114" s="19" t="s">
        <v>429</v>
      </c>
      <c r="S114" s="19"/>
      <c r="T114" s="19"/>
      <c r="U114" s="19"/>
      <c r="V114" s="4"/>
      <c r="W114" s="4"/>
      <c r="X114" s="19"/>
      <c r="Y114" s="23"/>
    </row>
    <row r="115" ht="15" customHeight="1" spans="1:25">
      <c r="A115" s="5" t="s">
        <v>427</v>
      </c>
      <c r="B115" s="5"/>
      <c r="C115" s="5"/>
      <c r="D115" s="5" t="s">
        <v>992</v>
      </c>
      <c r="E115" s="5" t="s">
        <v>891</v>
      </c>
      <c r="F115" s="5"/>
      <c r="G115" s="5"/>
      <c r="H115" s="5"/>
      <c r="I115" s="25" t="s">
        <v>889</v>
      </c>
      <c r="J115" s="5"/>
      <c r="K115" s="4" t="s">
        <v>429</v>
      </c>
      <c r="L115" s="19"/>
      <c r="M115" s="19"/>
      <c r="N115" s="19" t="s">
        <v>429</v>
      </c>
      <c r="O115" s="19"/>
      <c r="P115" s="19"/>
      <c r="Q115" s="4" t="s">
        <v>429</v>
      </c>
      <c r="R115" s="19" t="s">
        <v>429</v>
      </c>
      <c r="S115" s="19"/>
      <c r="T115" s="19"/>
      <c r="U115" s="19"/>
      <c r="V115" s="4"/>
      <c r="W115" s="4"/>
      <c r="X115" s="19"/>
      <c r="Y115" s="23"/>
    </row>
    <row r="116" ht="15" customHeight="1" spans="1:25">
      <c r="A116" s="5" t="s">
        <v>430</v>
      </c>
      <c r="B116" s="5"/>
      <c r="C116" s="5"/>
      <c r="D116" s="25" t="s">
        <v>886</v>
      </c>
      <c r="E116" s="25" t="s">
        <v>886</v>
      </c>
      <c r="F116" s="25" t="s">
        <v>886</v>
      </c>
      <c r="G116" s="25" t="s">
        <v>886</v>
      </c>
      <c r="H116" s="25" t="s">
        <v>886</v>
      </c>
      <c r="I116" s="25" t="s">
        <v>886</v>
      </c>
      <c r="J116" s="25" t="s">
        <v>886</v>
      </c>
      <c r="K116" s="4" t="s">
        <v>556</v>
      </c>
      <c r="L116" s="19"/>
      <c r="M116" s="19"/>
      <c r="N116" s="19" t="s">
        <v>556</v>
      </c>
      <c r="O116" s="19"/>
      <c r="P116" s="19"/>
      <c r="Q116" s="4" t="s">
        <v>556</v>
      </c>
      <c r="R116" s="19" t="s">
        <v>556</v>
      </c>
      <c r="S116" s="19"/>
      <c r="T116" s="19"/>
      <c r="U116" s="19"/>
      <c r="V116" s="4"/>
      <c r="W116" s="4"/>
      <c r="X116" s="19"/>
      <c r="Y116" s="23"/>
    </row>
    <row r="117" ht="15" customHeight="1" spans="1:25">
      <c r="A117" s="5" t="s">
        <v>430</v>
      </c>
      <c r="B117" s="5"/>
      <c r="C117" s="5"/>
      <c r="D117" s="5" t="s">
        <v>897</v>
      </c>
      <c r="E117" s="5" t="s">
        <v>898</v>
      </c>
      <c r="F117" s="5"/>
      <c r="G117" s="5"/>
      <c r="H117" s="5"/>
      <c r="I117" s="25" t="s">
        <v>889</v>
      </c>
      <c r="J117" s="5"/>
      <c r="K117" s="4" t="s">
        <v>993</v>
      </c>
      <c r="L117" s="19"/>
      <c r="M117" s="19"/>
      <c r="N117" s="19" t="s">
        <v>993</v>
      </c>
      <c r="O117" s="19"/>
      <c r="P117" s="19"/>
      <c r="Q117" s="4" t="s">
        <v>993</v>
      </c>
      <c r="R117" s="19" t="s">
        <v>993</v>
      </c>
      <c r="S117" s="19"/>
      <c r="T117" s="19"/>
      <c r="U117" s="19"/>
      <c r="V117" s="4"/>
      <c r="W117" s="4"/>
      <c r="X117" s="19"/>
      <c r="Y117" s="23"/>
    </row>
    <row r="118" ht="15" customHeight="1" spans="1:25">
      <c r="A118" s="5" t="s">
        <v>430</v>
      </c>
      <c r="B118" s="5"/>
      <c r="C118" s="5"/>
      <c r="D118" s="5" t="s">
        <v>994</v>
      </c>
      <c r="E118" s="5" t="s">
        <v>995</v>
      </c>
      <c r="F118" s="5"/>
      <c r="G118" s="5"/>
      <c r="H118" s="5"/>
      <c r="I118" s="25" t="s">
        <v>889</v>
      </c>
      <c r="J118" s="5"/>
      <c r="K118" s="4" t="s">
        <v>713</v>
      </c>
      <c r="L118" s="19"/>
      <c r="M118" s="19"/>
      <c r="N118" s="19" t="s">
        <v>713</v>
      </c>
      <c r="O118" s="19"/>
      <c r="P118" s="19"/>
      <c r="Q118" s="4" t="s">
        <v>713</v>
      </c>
      <c r="R118" s="19" t="s">
        <v>713</v>
      </c>
      <c r="S118" s="19"/>
      <c r="T118" s="19"/>
      <c r="U118" s="19"/>
      <c r="V118" s="4"/>
      <c r="W118" s="4"/>
      <c r="X118" s="19"/>
      <c r="Y118" s="23"/>
    </row>
    <row r="119" ht="15" customHeight="1" spans="1:25">
      <c r="A119" s="5" t="s">
        <v>430</v>
      </c>
      <c r="B119" s="5"/>
      <c r="C119" s="5"/>
      <c r="D119" s="5" t="s">
        <v>897</v>
      </c>
      <c r="E119" s="5" t="s">
        <v>891</v>
      </c>
      <c r="F119" s="5"/>
      <c r="G119" s="5"/>
      <c r="H119" s="5"/>
      <c r="I119" s="25" t="s">
        <v>889</v>
      </c>
      <c r="J119" s="5"/>
      <c r="K119" s="4" t="s">
        <v>996</v>
      </c>
      <c r="L119" s="19"/>
      <c r="M119" s="19"/>
      <c r="N119" s="19" t="s">
        <v>996</v>
      </c>
      <c r="O119" s="19"/>
      <c r="P119" s="19"/>
      <c r="Q119" s="4" t="s">
        <v>996</v>
      </c>
      <c r="R119" s="19" t="s">
        <v>996</v>
      </c>
      <c r="S119" s="19"/>
      <c r="T119" s="19"/>
      <c r="U119" s="19"/>
      <c r="V119" s="4"/>
      <c r="W119" s="4"/>
      <c r="X119" s="19"/>
      <c r="Y119" s="23"/>
    </row>
    <row r="120" ht="15" customHeight="1" spans="1:25">
      <c r="A120" s="5" t="s">
        <v>430</v>
      </c>
      <c r="B120" s="5"/>
      <c r="C120" s="5"/>
      <c r="D120" s="5" t="s">
        <v>997</v>
      </c>
      <c r="E120" s="5" t="s">
        <v>998</v>
      </c>
      <c r="F120" s="5"/>
      <c r="G120" s="5"/>
      <c r="H120" s="5"/>
      <c r="I120" s="25" t="s">
        <v>889</v>
      </c>
      <c r="J120" s="5"/>
      <c r="K120" s="4" t="s">
        <v>999</v>
      </c>
      <c r="L120" s="19"/>
      <c r="M120" s="19"/>
      <c r="N120" s="19" t="s">
        <v>999</v>
      </c>
      <c r="O120" s="19"/>
      <c r="P120" s="19"/>
      <c r="Q120" s="4" t="s">
        <v>999</v>
      </c>
      <c r="R120" s="19" t="s">
        <v>999</v>
      </c>
      <c r="S120" s="19"/>
      <c r="T120" s="19"/>
      <c r="U120" s="19"/>
      <c r="V120" s="4"/>
      <c r="W120" s="4"/>
      <c r="X120" s="19"/>
      <c r="Y120" s="23"/>
    </row>
    <row r="121" ht="15" customHeight="1" spans="1:25">
      <c r="A121" s="5" t="s">
        <v>430</v>
      </c>
      <c r="B121" s="5"/>
      <c r="C121" s="5"/>
      <c r="D121" s="5" t="s">
        <v>1000</v>
      </c>
      <c r="E121" s="5" t="s">
        <v>1001</v>
      </c>
      <c r="F121" s="5"/>
      <c r="G121" s="5"/>
      <c r="H121" s="5"/>
      <c r="I121" s="25" t="s">
        <v>889</v>
      </c>
      <c r="J121" s="5"/>
      <c r="K121" s="4" t="s">
        <v>1002</v>
      </c>
      <c r="L121" s="19"/>
      <c r="M121" s="19"/>
      <c r="N121" s="19" t="s">
        <v>1002</v>
      </c>
      <c r="O121" s="19"/>
      <c r="P121" s="19"/>
      <c r="Q121" s="4" t="s">
        <v>1002</v>
      </c>
      <c r="R121" s="19" t="s">
        <v>1002</v>
      </c>
      <c r="S121" s="19"/>
      <c r="T121" s="19"/>
      <c r="U121" s="19"/>
      <c r="V121" s="4"/>
      <c r="W121" s="4"/>
      <c r="X121" s="19"/>
      <c r="Y121" s="23"/>
    </row>
    <row r="122" ht="15" customHeight="1" spans="1:25">
      <c r="A122" s="5" t="s">
        <v>430</v>
      </c>
      <c r="B122" s="5"/>
      <c r="C122" s="5"/>
      <c r="D122" s="5" t="s">
        <v>1003</v>
      </c>
      <c r="E122" s="5" t="s">
        <v>1004</v>
      </c>
      <c r="F122" s="5"/>
      <c r="G122" s="5"/>
      <c r="H122" s="5"/>
      <c r="I122" s="25" t="s">
        <v>889</v>
      </c>
      <c r="J122" s="5"/>
      <c r="K122" s="4" t="s">
        <v>1005</v>
      </c>
      <c r="L122" s="19"/>
      <c r="M122" s="19"/>
      <c r="N122" s="19" t="s">
        <v>1005</v>
      </c>
      <c r="O122" s="19"/>
      <c r="P122" s="19"/>
      <c r="Q122" s="4" t="s">
        <v>1005</v>
      </c>
      <c r="R122" s="19" t="s">
        <v>1005</v>
      </c>
      <c r="S122" s="19"/>
      <c r="T122" s="19"/>
      <c r="U122" s="19"/>
      <c r="V122" s="4"/>
      <c r="W122" s="4"/>
      <c r="X122" s="19"/>
      <c r="Y122" s="23"/>
    </row>
    <row r="123" ht="15" customHeight="1" spans="1:25">
      <c r="A123" s="5" t="s">
        <v>430</v>
      </c>
      <c r="B123" s="5"/>
      <c r="C123" s="5"/>
      <c r="D123" s="5" t="s">
        <v>1006</v>
      </c>
      <c r="E123" s="5" t="s">
        <v>1007</v>
      </c>
      <c r="F123" s="5"/>
      <c r="G123" s="5"/>
      <c r="H123" s="5"/>
      <c r="I123" s="25" t="s">
        <v>889</v>
      </c>
      <c r="J123" s="5"/>
      <c r="K123" s="4" t="s">
        <v>1008</v>
      </c>
      <c r="L123" s="19"/>
      <c r="M123" s="19"/>
      <c r="N123" s="19" t="s">
        <v>1008</v>
      </c>
      <c r="O123" s="19"/>
      <c r="P123" s="19"/>
      <c r="Q123" s="4" t="s">
        <v>1008</v>
      </c>
      <c r="R123" s="19" t="s">
        <v>1008</v>
      </c>
      <c r="S123" s="19"/>
      <c r="T123" s="19"/>
      <c r="U123" s="19"/>
      <c r="V123" s="4"/>
      <c r="W123" s="4"/>
      <c r="X123" s="19"/>
      <c r="Y123" s="23"/>
    </row>
    <row r="124" ht="15" customHeight="1" spans="1:25">
      <c r="A124" s="5" t="s">
        <v>433</v>
      </c>
      <c r="B124" s="5"/>
      <c r="C124" s="5"/>
      <c r="D124" s="25" t="s">
        <v>886</v>
      </c>
      <c r="E124" s="25" t="s">
        <v>886</v>
      </c>
      <c r="F124" s="25" t="s">
        <v>886</v>
      </c>
      <c r="G124" s="25" t="s">
        <v>886</v>
      </c>
      <c r="H124" s="25" t="s">
        <v>886</v>
      </c>
      <c r="I124" s="25" t="s">
        <v>886</v>
      </c>
      <c r="J124" s="25" t="s">
        <v>886</v>
      </c>
      <c r="K124" s="4" t="s">
        <v>435</v>
      </c>
      <c r="L124" s="19"/>
      <c r="M124" s="19"/>
      <c r="N124" s="19" t="s">
        <v>435</v>
      </c>
      <c r="O124" s="19"/>
      <c r="P124" s="19"/>
      <c r="Q124" s="4" t="s">
        <v>435</v>
      </c>
      <c r="R124" s="19" t="s">
        <v>435</v>
      </c>
      <c r="S124" s="19"/>
      <c r="T124" s="19"/>
      <c r="U124" s="19"/>
      <c r="V124" s="4"/>
      <c r="W124" s="4"/>
      <c r="X124" s="19"/>
      <c r="Y124" s="23"/>
    </row>
    <row r="125" ht="15" customHeight="1" spans="1:25">
      <c r="A125" s="5" t="s">
        <v>440</v>
      </c>
      <c r="B125" s="5"/>
      <c r="C125" s="5"/>
      <c r="D125" s="25" t="s">
        <v>886</v>
      </c>
      <c r="E125" s="25" t="s">
        <v>886</v>
      </c>
      <c r="F125" s="25" t="s">
        <v>886</v>
      </c>
      <c r="G125" s="25" t="s">
        <v>886</v>
      </c>
      <c r="H125" s="25" t="s">
        <v>886</v>
      </c>
      <c r="I125" s="25" t="s">
        <v>886</v>
      </c>
      <c r="J125" s="25" t="s">
        <v>886</v>
      </c>
      <c r="K125" s="4" t="s">
        <v>435</v>
      </c>
      <c r="L125" s="19"/>
      <c r="M125" s="19"/>
      <c r="N125" s="19" t="s">
        <v>435</v>
      </c>
      <c r="O125" s="19"/>
      <c r="P125" s="19"/>
      <c r="Q125" s="4" t="s">
        <v>435</v>
      </c>
      <c r="R125" s="19" t="s">
        <v>435</v>
      </c>
      <c r="S125" s="19"/>
      <c r="T125" s="19"/>
      <c r="U125" s="19"/>
      <c r="V125" s="4"/>
      <c r="W125" s="4"/>
      <c r="X125" s="19"/>
      <c r="Y125" s="23"/>
    </row>
    <row r="126" ht="15" customHeight="1" spans="1:25">
      <c r="A126" s="5" t="s">
        <v>440</v>
      </c>
      <c r="B126" s="5"/>
      <c r="C126" s="5"/>
      <c r="D126" s="5" t="s">
        <v>1009</v>
      </c>
      <c r="E126" s="5" t="s">
        <v>1010</v>
      </c>
      <c r="F126" s="5"/>
      <c r="G126" s="5"/>
      <c r="H126" s="5"/>
      <c r="I126" s="25" t="s">
        <v>889</v>
      </c>
      <c r="J126" s="5"/>
      <c r="K126" s="4" t="s">
        <v>435</v>
      </c>
      <c r="L126" s="19"/>
      <c r="M126" s="19"/>
      <c r="N126" s="19" t="s">
        <v>435</v>
      </c>
      <c r="O126" s="19"/>
      <c r="P126" s="19"/>
      <c r="Q126" s="4" t="s">
        <v>435</v>
      </c>
      <c r="R126" s="19" t="s">
        <v>435</v>
      </c>
      <c r="S126" s="19"/>
      <c r="T126" s="19"/>
      <c r="U126" s="19"/>
      <c r="V126" s="4"/>
      <c r="W126" s="4"/>
      <c r="X126" s="19"/>
      <c r="Y126" s="23"/>
    </row>
    <row r="127" ht="15" customHeight="1" spans="1:25">
      <c r="A127" s="5" t="s">
        <v>442</v>
      </c>
      <c r="B127" s="5"/>
      <c r="C127" s="5"/>
      <c r="D127" s="25" t="s">
        <v>886</v>
      </c>
      <c r="E127" s="25" t="s">
        <v>886</v>
      </c>
      <c r="F127" s="25" t="s">
        <v>886</v>
      </c>
      <c r="G127" s="25" t="s">
        <v>886</v>
      </c>
      <c r="H127" s="25" t="s">
        <v>886</v>
      </c>
      <c r="I127" s="25" t="s">
        <v>886</v>
      </c>
      <c r="J127" s="25" t="s">
        <v>886</v>
      </c>
      <c r="K127" s="4" t="s">
        <v>444</v>
      </c>
      <c r="L127" s="19"/>
      <c r="M127" s="19"/>
      <c r="N127" s="19" t="s">
        <v>444</v>
      </c>
      <c r="O127" s="19"/>
      <c r="P127" s="19"/>
      <c r="Q127" s="4" t="s">
        <v>444</v>
      </c>
      <c r="R127" s="19" t="s">
        <v>444</v>
      </c>
      <c r="S127" s="19"/>
      <c r="T127" s="19"/>
      <c r="U127" s="19"/>
      <c r="V127" s="4"/>
      <c r="W127" s="4"/>
      <c r="X127" s="19"/>
      <c r="Y127" s="23"/>
    </row>
    <row r="128" ht="15" customHeight="1" spans="1:25">
      <c r="A128" s="5" t="s">
        <v>445</v>
      </c>
      <c r="B128" s="5"/>
      <c r="C128" s="5"/>
      <c r="D128" s="25" t="s">
        <v>886</v>
      </c>
      <c r="E128" s="25" t="s">
        <v>886</v>
      </c>
      <c r="F128" s="25" t="s">
        <v>886</v>
      </c>
      <c r="G128" s="25" t="s">
        <v>886</v>
      </c>
      <c r="H128" s="25" t="s">
        <v>886</v>
      </c>
      <c r="I128" s="25" t="s">
        <v>886</v>
      </c>
      <c r="J128" s="25" t="s">
        <v>886</v>
      </c>
      <c r="K128" s="4" t="s">
        <v>447</v>
      </c>
      <c r="L128" s="19"/>
      <c r="M128" s="19"/>
      <c r="N128" s="19" t="s">
        <v>447</v>
      </c>
      <c r="O128" s="19"/>
      <c r="P128" s="19"/>
      <c r="Q128" s="4" t="s">
        <v>447</v>
      </c>
      <c r="R128" s="19" t="s">
        <v>447</v>
      </c>
      <c r="S128" s="19"/>
      <c r="T128" s="19"/>
      <c r="U128" s="19"/>
      <c r="V128" s="4"/>
      <c r="W128" s="4"/>
      <c r="X128" s="19"/>
      <c r="Y128" s="23"/>
    </row>
    <row r="129" ht="15" customHeight="1" spans="1:25">
      <c r="A129" s="5" t="s">
        <v>445</v>
      </c>
      <c r="B129" s="5"/>
      <c r="C129" s="5"/>
      <c r="D129" s="5" t="s">
        <v>897</v>
      </c>
      <c r="E129" s="5" t="s">
        <v>898</v>
      </c>
      <c r="F129" s="5"/>
      <c r="G129" s="5"/>
      <c r="H129" s="5"/>
      <c r="I129" s="25" t="s">
        <v>889</v>
      </c>
      <c r="J129" s="5"/>
      <c r="K129" s="4" t="s">
        <v>447</v>
      </c>
      <c r="L129" s="19"/>
      <c r="M129" s="19"/>
      <c r="N129" s="19" t="s">
        <v>447</v>
      </c>
      <c r="O129" s="19"/>
      <c r="P129" s="19"/>
      <c r="Q129" s="4" t="s">
        <v>447</v>
      </c>
      <c r="R129" s="19" t="s">
        <v>447</v>
      </c>
      <c r="S129" s="19"/>
      <c r="T129" s="19"/>
      <c r="U129" s="19"/>
      <c r="V129" s="4"/>
      <c r="W129" s="4"/>
      <c r="X129" s="19"/>
      <c r="Y129" s="23"/>
    </row>
    <row r="130" ht="15" customHeight="1" spans="1:25">
      <c r="A130" s="5" t="s">
        <v>448</v>
      </c>
      <c r="B130" s="5"/>
      <c r="C130" s="5"/>
      <c r="D130" s="25" t="s">
        <v>886</v>
      </c>
      <c r="E130" s="25" t="s">
        <v>886</v>
      </c>
      <c r="F130" s="25" t="s">
        <v>886</v>
      </c>
      <c r="G130" s="25" t="s">
        <v>886</v>
      </c>
      <c r="H130" s="25" t="s">
        <v>886</v>
      </c>
      <c r="I130" s="25" t="s">
        <v>886</v>
      </c>
      <c r="J130" s="25" t="s">
        <v>886</v>
      </c>
      <c r="K130" s="4" t="s">
        <v>450</v>
      </c>
      <c r="L130" s="19"/>
      <c r="M130" s="19"/>
      <c r="N130" s="19" t="s">
        <v>450</v>
      </c>
      <c r="O130" s="19"/>
      <c r="P130" s="19"/>
      <c r="Q130" s="4" t="s">
        <v>450</v>
      </c>
      <c r="R130" s="19" t="s">
        <v>450</v>
      </c>
      <c r="S130" s="19"/>
      <c r="T130" s="19"/>
      <c r="U130" s="19"/>
      <c r="V130" s="4"/>
      <c r="W130" s="4"/>
      <c r="X130" s="19"/>
      <c r="Y130" s="23"/>
    </row>
    <row r="131" ht="15" customHeight="1" spans="1:25">
      <c r="A131" s="5" t="s">
        <v>448</v>
      </c>
      <c r="B131" s="5"/>
      <c r="C131" s="5"/>
      <c r="D131" s="5" t="s">
        <v>897</v>
      </c>
      <c r="E131" s="5" t="s">
        <v>898</v>
      </c>
      <c r="F131" s="5"/>
      <c r="G131" s="5"/>
      <c r="H131" s="5"/>
      <c r="I131" s="25" t="s">
        <v>889</v>
      </c>
      <c r="J131" s="5"/>
      <c r="K131" s="4" t="s">
        <v>450</v>
      </c>
      <c r="L131" s="19"/>
      <c r="M131" s="19"/>
      <c r="N131" s="19" t="s">
        <v>450</v>
      </c>
      <c r="O131" s="19"/>
      <c r="P131" s="19"/>
      <c r="Q131" s="4" t="s">
        <v>450</v>
      </c>
      <c r="R131" s="19" t="s">
        <v>450</v>
      </c>
      <c r="S131" s="19"/>
      <c r="T131" s="19"/>
      <c r="U131" s="19"/>
      <c r="V131" s="4"/>
      <c r="W131" s="4"/>
      <c r="X131" s="19"/>
      <c r="Y131" s="23"/>
    </row>
    <row r="132" ht="15" customHeight="1" spans="1:25">
      <c r="A132" s="5" t="s">
        <v>451</v>
      </c>
      <c r="B132" s="5"/>
      <c r="C132" s="5"/>
      <c r="D132" s="25" t="s">
        <v>886</v>
      </c>
      <c r="E132" s="25" t="s">
        <v>886</v>
      </c>
      <c r="F132" s="25" t="s">
        <v>886</v>
      </c>
      <c r="G132" s="25" t="s">
        <v>886</v>
      </c>
      <c r="H132" s="25" t="s">
        <v>886</v>
      </c>
      <c r="I132" s="25" t="s">
        <v>886</v>
      </c>
      <c r="J132" s="25" t="s">
        <v>886</v>
      </c>
      <c r="K132" s="4" t="s">
        <v>453</v>
      </c>
      <c r="L132" s="19"/>
      <c r="M132" s="19"/>
      <c r="N132" s="19" t="s">
        <v>453</v>
      </c>
      <c r="O132" s="19"/>
      <c r="P132" s="19"/>
      <c r="Q132" s="4" t="s">
        <v>453</v>
      </c>
      <c r="R132" s="19" t="s">
        <v>453</v>
      </c>
      <c r="S132" s="19"/>
      <c r="T132" s="19"/>
      <c r="U132" s="19"/>
      <c r="V132" s="4"/>
      <c r="W132" s="4"/>
      <c r="X132" s="19"/>
      <c r="Y132" s="23"/>
    </row>
    <row r="133" ht="15" customHeight="1" spans="1:25">
      <c r="A133" s="5" t="s">
        <v>451</v>
      </c>
      <c r="B133" s="5"/>
      <c r="C133" s="5"/>
      <c r="D133" s="5" t="s">
        <v>1011</v>
      </c>
      <c r="E133" s="5" t="s">
        <v>891</v>
      </c>
      <c r="F133" s="5"/>
      <c r="G133" s="5"/>
      <c r="H133" s="5"/>
      <c r="I133" s="25" t="s">
        <v>889</v>
      </c>
      <c r="J133" s="5"/>
      <c r="K133" s="4" t="s">
        <v>453</v>
      </c>
      <c r="L133" s="19"/>
      <c r="M133" s="19"/>
      <c r="N133" s="19" t="s">
        <v>453</v>
      </c>
      <c r="O133" s="19"/>
      <c r="P133" s="19"/>
      <c r="Q133" s="4" t="s">
        <v>453</v>
      </c>
      <c r="R133" s="19" t="s">
        <v>453</v>
      </c>
      <c r="S133" s="19"/>
      <c r="T133" s="19"/>
      <c r="U133" s="19"/>
      <c r="V133" s="4"/>
      <c r="W133" s="4"/>
      <c r="X133" s="19"/>
      <c r="Y133" s="23"/>
    </row>
    <row r="134" ht="15" customHeight="1" spans="1:25">
      <c r="A134" s="5" t="s">
        <v>454</v>
      </c>
      <c r="B134" s="5"/>
      <c r="C134" s="5"/>
      <c r="D134" s="25" t="s">
        <v>886</v>
      </c>
      <c r="E134" s="25" t="s">
        <v>886</v>
      </c>
      <c r="F134" s="25" t="s">
        <v>886</v>
      </c>
      <c r="G134" s="25" t="s">
        <v>886</v>
      </c>
      <c r="H134" s="25" t="s">
        <v>886</v>
      </c>
      <c r="I134" s="25" t="s">
        <v>886</v>
      </c>
      <c r="J134" s="25" t="s">
        <v>886</v>
      </c>
      <c r="K134" s="4" t="s">
        <v>456</v>
      </c>
      <c r="L134" s="19"/>
      <c r="M134" s="19"/>
      <c r="N134" s="19" t="s">
        <v>456</v>
      </c>
      <c r="O134" s="19"/>
      <c r="P134" s="19"/>
      <c r="Q134" s="4" t="s">
        <v>456</v>
      </c>
      <c r="R134" s="19" t="s">
        <v>456</v>
      </c>
      <c r="S134" s="19"/>
      <c r="T134" s="19"/>
      <c r="U134" s="19"/>
      <c r="V134" s="4"/>
      <c r="W134" s="4"/>
      <c r="X134" s="19"/>
      <c r="Y134" s="23"/>
    </row>
    <row r="135" ht="15" customHeight="1" spans="1:25">
      <c r="A135" s="5" t="s">
        <v>454</v>
      </c>
      <c r="B135" s="5"/>
      <c r="C135" s="5"/>
      <c r="D135" s="5" t="s">
        <v>1012</v>
      </c>
      <c r="E135" s="5" t="s">
        <v>1013</v>
      </c>
      <c r="F135" s="5"/>
      <c r="G135" s="5"/>
      <c r="H135" s="5"/>
      <c r="I135" s="25" t="s">
        <v>889</v>
      </c>
      <c r="J135" s="5"/>
      <c r="K135" s="4" t="s">
        <v>456</v>
      </c>
      <c r="L135" s="19"/>
      <c r="M135" s="19"/>
      <c r="N135" s="19" t="s">
        <v>456</v>
      </c>
      <c r="O135" s="19"/>
      <c r="P135" s="19"/>
      <c r="Q135" s="4" t="s">
        <v>456</v>
      </c>
      <c r="R135" s="19" t="s">
        <v>456</v>
      </c>
      <c r="S135" s="19"/>
      <c r="T135" s="19"/>
      <c r="U135" s="19"/>
      <c r="V135" s="4"/>
      <c r="W135" s="4"/>
      <c r="X135" s="19"/>
      <c r="Y135" s="23"/>
    </row>
    <row r="136" ht="15" customHeight="1" spans="1:25">
      <c r="A136" s="5" t="s">
        <v>457</v>
      </c>
      <c r="B136" s="5"/>
      <c r="C136" s="5"/>
      <c r="D136" s="25" t="s">
        <v>886</v>
      </c>
      <c r="E136" s="25" t="s">
        <v>886</v>
      </c>
      <c r="F136" s="25" t="s">
        <v>886</v>
      </c>
      <c r="G136" s="25" t="s">
        <v>886</v>
      </c>
      <c r="H136" s="25" t="s">
        <v>886</v>
      </c>
      <c r="I136" s="25" t="s">
        <v>886</v>
      </c>
      <c r="J136" s="25" t="s">
        <v>886</v>
      </c>
      <c r="K136" s="4" t="s">
        <v>459</v>
      </c>
      <c r="L136" s="19"/>
      <c r="M136" s="19"/>
      <c r="N136" s="19" t="s">
        <v>459</v>
      </c>
      <c r="O136" s="19"/>
      <c r="P136" s="19"/>
      <c r="Q136" s="4" t="s">
        <v>459</v>
      </c>
      <c r="R136" s="19" t="s">
        <v>459</v>
      </c>
      <c r="S136" s="19"/>
      <c r="T136" s="19"/>
      <c r="U136" s="19"/>
      <c r="V136" s="4"/>
      <c r="W136" s="4"/>
      <c r="X136" s="19"/>
      <c r="Y136" s="23"/>
    </row>
    <row r="137" ht="15" customHeight="1" spans="1:25">
      <c r="A137" s="5" t="s">
        <v>460</v>
      </c>
      <c r="B137" s="5"/>
      <c r="C137" s="5"/>
      <c r="D137" s="25" t="s">
        <v>886</v>
      </c>
      <c r="E137" s="25" t="s">
        <v>886</v>
      </c>
      <c r="F137" s="25" t="s">
        <v>886</v>
      </c>
      <c r="G137" s="25" t="s">
        <v>886</v>
      </c>
      <c r="H137" s="25" t="s">
        <v>886</v>
      </c>
      <c r="I137" s="25" t="s">
        <v>886</v>
      </c>
      <c r="J137" s="25" t="s">
        <v>886</v>
      </c>
      <c r="K137" s="4" t="s">
        <v>459</v>
      </c>
      <c r="L137" s="19"/>
      <c r="M137" s="19"/>
      <c r="N137" s="19" t="s">
        <v>459</v>
      </c>
      <c r="O137" s="19"/>
      <c r="P137" s="19"/>
      <c r="Q137" s="4" t="s">
        <v>459</v>
      </c>
      <c r="R137" s="19" t="s">
        <v>459</v>
      </c>
      <c r="S137" s="19"/>
      <c r="T137" s="19"/>
      <c r="U137" s="19"/>
      <c r="V137" s="4"/>
      <c r="W137" s="4"/>
      <c r="X137" s="19"/>
      <c r="Y137" s="23"/>
    </row>
    <row r="138" ht="15" customHeight="1" spans="1:25">
      <c r="A138" s="5" t="s">
        <v>460</v>
      </c>
      <c r="B138" s="5"/>
      <c r="C138" s="5"/>
      <c r="D138" s="5" t="s">
        <v>1014</v>
      </c>
      <c r="E138" s="5" t="s">
        <v>891</v>
      </c>
      <c r="F138" s="5"/>
      <c r="G138" s="5"/>
      <c r="H138" s="5"/>
      <c r="I138" s="25" t="s">
        <v>889</v>
      </c>
      <c r="J138" s="5"/>
      <c r="K138" s="4" t="s">
        <v>459</v>
      </c>
      <c r="L138" s="19"/>
      <c r="M138" s="19"/>
      <c r="N138" s="19" t="s">
        <v>459</v>
      </c>
      <c r="O138" s="19"/>
      <c r="P138" s="19"/>
      <c r="Q138" s="4" t="s">
        <v>459</v>
      </c>
      <c r="R138" s="19" t="s">
        <v>459</v>
      </c>
      <c r="S138" s="19"/>
      <c r="T138" s="19"/>
      <c r="U138" s="19"/>
      <c r="V138" s="4"/>
      <c r="W138" s="4"/>
      <c r="X138" s="19"/>
      <c r="Y138" s="23"/>
    </row>
    <row r="139" ht="15" customHeight="1" spans="1:25">
      <c r="A139" s="5" t="s">
        <v>462</v>
      </c>
      <c r="B139" s="5"/>
      <c r="C139" s="5"/>
      <c r="D139" s="25" t="s">
        <v>886</v>
      </c>
      <c r="E139" s="25" t="s">
        <v>886</v>
      </c>
      <c r="F139" s="25" t="s">
        <v>886</v>
      </c>
      <c r="G139" s="25" t="s">
        <v>886</v>
      </c>
      <c r="H139" s="25" t="s">
        <v>886</v>
      </c>
      <c r="I139" s="25" t="s">
        <v>886</v>
      </c>
      <c r="J139" s="25" t="s">
        <v>886</v>
      </c>
      <c r="K139" s="4" t="s">
        <v>558</v>
      </c>
      <c r="L139" s="19"/>
      <c r="M139" s="19"/>
      <c r="N139" s="19" t="s">
        <v>558</v>
      </c>
      <c r="O139" s="19"/>
      <c r="P139" s="19"/>
      <c r="Q139" s="4" t="s">
        <v>558</v>
      </c>
      <c r="R139" s="19" t="s">
        <v>558</v>
      </c>
      <c r="S139" s="19"/>
      <c r="T139" s="19"/>
      <c r="U139" s="19"/>
      <c r="V139" s="4"/>
      <c r="W139" s="4"/>
      <c r="X139" s="19"/>
      <c r="Y139" s="23"/>
    </row>
    <row r="140" ht="15" customHeight="1" spans="1:25">
      <c r="A140" s="5" t="s">
        <v>465</v>
      </c>
      <c r="B140" s="5"/>
      <c r="C140" s="5"/>
      <c r="D140" s="25" t="s">
        <v>886</v>
      </c>
      <c r="E140" s="25" t="s">
        <v>886</v>
      </c>
      <c r="F140" s="25" t="s">
        <v>886</v>
      </c>
      <c r="G140" s="25" t="s">
        <v>886</v>
      </c>
      <c r="H140" s="25" t="s">
        <v>886</v>
      </c>
      <c r="I140" s="25" t="s">
        <v>886</v>
      </c>
      <c r="J140" s="25" t="s">
        <v>886</v>
      </c>
      <c r="K140" s="4" t="s">
        <v>467</v>
      </c>
      <c r="L140" s="19"/>
      <c r="M140" s="19"/>
      <c r="N140" s="19" t="s">
        <v>467</v>
      </c>
      <c r="O140" s="19"/>
      <c r="P140" s="19"/>
      <c r="Q140" s="4" t="s">
        <v>467</v>
      </c>
      <c r="R140" s="19" t="s">
        <v>467</v>
      </c>
      <c r="S140" s="19"/>
      <c r="T140" s="19"/>
      <c r="U140" s="19"/>
      <c r="V140" s="4"/>
      <c r="W140" s="4"/>
      <c r="X140" s="19"/>
      <c r="Y140" s="23"/>
    </row>
    <row r="141" ht="15" customHeight="1" spans="1:25">
      <c r="A141" s="5" t="s">
        <v>465</v>
      </c>
      <c r="B141" s="5"/>
      <c r="C141" s="5"/>
      <c r="D141" s="5" t="s">
        <v>1015</v>
      </c>
      <c r="E141" s="5" t="s">
        <v>891</v>
      </c>
      <c r="F141" s="5"/>
      <c r="G141" s="5"/>
      <c r="H141" s="5"/>
      <c r="I141" s="25" t="s">
        <v>889</v>
      </c>
      <c r="J141" s="5"/>
      <c r="K141" s="4" t="s">
        <v>467</v>
      </c>
      <c r="L141" s="19"/>
      <c r="M141" s="19"/>
      <c r="N141" s="19" t="s">
        <v>467</v>
      </c>
      <c r="O141" s="19"/>
      <c r="P141" s="19"/>
      <c r="Q141" s="4" t="s">
        <v>467</v>
      </c>
      <c r="R141" s="19" t="s">
        <v>467</v>
      </c>
      <c r="S141" s="19"/>
      <c r="T141" s="19"/>
      <c r="U141" s="19"/>
      <c r="V141" s="4"/>
      <c r="W141" s="4"/>
      <c r="X141" s="19"/>
      <c r="Y141" s="23"/>
    </row>
    <row r="142" ht="15" customHeight="1" spans="1:25">
      <c r="A142" s="5" t="s">
        <v>468</v>
      </c>
      <c r="B142" s="5"/>
      <c r="C142" s="5"/>
      <c r="D142" s="25" t="s">
        <v>886</v>
      </c>
      <c r="E142" s="25" t="s">
        <v>886</v>
      </c>
      <c r="F142" s="25" t="s">
        <v>886</v>
      </c>
      <c r="G142" s="25" t="s">
        <v>886</v>
      </c>
      <c r="H142" s="25" t="s">
        <v>886</v>
      </c>
      <c r="I142" s="25" t="s">
        <v>886</v>
      </c>
      <c r="J142" s="25" t="s">
        <v>886</v>
      </c>
      <c r="K142" s="4" t="s">
        <v>559</v>
      </c>
      <c r="L142" s="19"/>
      <c r="M142" s="19"/>
      <c r="N142" s="19" t="s">
        <v>559</v>
      </c>
      <c r="O142" s="19"/>
      <c r="P142" s="19"/>
      <c r="Q142" s="4" t="s">
        <v>559</v>
      </c>
      <c r="R142" s="19" t="s">
        <v>559</v>
      </c>
      <c r="S142" s="19"/>
      <c r="T142" s="19"/>
      <c r="U142" s="19"/>
      <c r="V142" s="4"/>
      <c r="W142" s="4"/>
      <c r="X142" s="19"/>
      <c r="Y142" s="23"/>
    </row>
    <row r="143" ht="15" customHeight="1" spans="1:25">
      <c r="A143" s="5" t="s">
        <v>468</v>
      </c>
      <c r="B143" s="5"/>
      <c r="C143" s="5"/>
      <c r="D143" s="5" t="s">
        <v>1016</v>
      </c>
      <c r="E143" s="5" t="s">
        <v>1017</v>
      </c>
      <c r="F143" s="5"/>
      <c r="G143" s="5"/>
      <c r="H143" s="5"/>
      <c r="I143" s="25" t="s">
        <v>889</v>
      </c>
      <c r="J143" s="5"/>
      <c r="K143" s="4" t="s">
        <v>559</v>
      </c>
      <c r="L143" s="19"/>
      <c r="M143" s="19"/>
      <c r="N143" s="19" t="s">
        <v>559</v>
      </c>
      <c r="O143" s="19"/>
      <c r="P143" s="19"/>
      <c r="Q143" s="4" t="s">
        <v>559</v>
      </c>
      <c r="R143" s="19" t="s">
        <v>559</v>
      </c>
      <c r="S143" s="19"/>
      <c r="T143" s="19"/>
      <c r="U143" s="19"/>
      <c r="V143" s="4"/>
      <c r="W143" s="4"/>
      <c r="X143" s="19"/>
      <c r="Y143" s="23"/>
    </row>
    <row r="144" ht="15" customHeight="1" spans="1:25">
      <c r="A144" s="5" t="s">
        <v>473</v>
      </c>
      <c r="B144" s="5"/>
      <c r="C144" s="5"/>
      <c r="D144" s="25" t="s">
        <v>886</v>
      </c>
      <c r="E144" s="25" t="s">
        <v>886</v>
      </c>
      <c r="F144" s="25" t="s">
        <v>886</v>
      </c>
      <c r="G144" s="25" t="s">
        <v>886</v>
      </c>
      <c r="H144" s="25" t="s">
        <v>886</v>
      </c>
      <c r="I144" s="25" t="s">
        <v>886</v>
      </c>
      <c r="J144" s="25" t="s">
        <v>886</v>
      </c>
      <c r="K144" s="4" t="s">
        <v>130</v>
      </c>
      <c r="L144" s="19"/>
      <c r="M144" s="19"/>
      <c r="N144" s="19" t="s">
        <v>130</v>
      </c>
      <c r="O144" s="19"/>
      <c r="P144" s="19"/>
      <c r="Q144" s="4" t="s">
        <v>130</v>
      </c>
      <c r="R144" s="19" t="s">
        <v>130</v>
      </c>
      <c r="S144" s="19"/>
      <c r="T144" s="19"/>
      <c r="U144" s="19"/>
      <c r="V144" s="4"/>
      <c r="W144" s="4"/>
      <c r="X144" s="19"/>
      <c r="Y144" s="23"/>
    </row>
    <row r="145" ht="15" customHeight="1" spans="1:25">
      <c r="A145" s="5" t="s">
        <v>475</v>
      </c>
      <c r="B145" s="5"/>
      <c r="C145" s="5"/>
      <c r="D145" s="25" t="s">
        <v>886</v>
      </c>
      <c r="E145" s="25" t="s">
        <v>886</v>
      </c>
      <c r="F145" s="25" t="s">
        <v>886</v>
      </c>
      <c r="G145" s="25" t="s">
        <v>886</v>
      </c>
      <c r="H145" s="25" t="s">
        <v>886</v>
      </c>
      <c r="I145" s="25" t="s">
        <v>886</v>
      </c>
      <c r="J145" s="25" t="s">
        <v>886</v>
      </c>
      <c r="K145" s="4" t="s">
        <v>130</v>
      </c>
      <c r="L145" s="19"/>
      <c r="M145" s="19"/>
      <c r="N145" s="19" t="s">
        <v>130</v>
      </c>
      <c r="O145" s="19"/>
      <c r="P145" s="19"/>
      <c r="Q145" s="4" t="s">
        <v>130</v>
      </c>
      <c r="R145" s="19" t="s">
        <v>130</v>
      </c>
      <c r="S145" s="19"/>
      <c r="T145" s="19"/>
      <c r="U145" s="19"/>
      <c r="V145" s="4"/>
      <c r="W145" s="4"/>
      <c r="X145" s="19"/>
      <c r="Y145" s="23"/>
    </row>
    <row r="146" ht="15" customHeight="1" spans="1:25">
      <c r="A146" s="5" t="s">
        <v>477</v>
      </c>
      <c r="B146" s="5"/>
      <c r="C146" s="5"/>
      <c r="D146" s="25" t="s">
        <v>886</v>
      </c>
      <c r="E146" s="25" t="s">
        <v>886</v>
      </c>
      <c r="F146" s="25" t="s">
        <v>886</v>
      </c>
      <c r="G146" s="25" t="s">
        <v>886</v>
      </c>
      <c r="H146" s="25" t="s">
        <v>886</v>
      </c>
      <c r="I146" s="25" t="s">
        <v>886</v>
      </c>
      <c r="J146" s="25" t="s">
        <v>886</v>
      </c>
      <c r="K146" s="4" t="s">
        <v>130</v>
      </c>
      <c r="L146" s="19"/>
      <c r="M146" s="19"/>
      <c r="N146" s="19" t="s">
        <v>130</v>
      </c>
      <c r="O146" s="19"/>
      <c r="P146" s="19"/>
      <c r="Q146" s="4" t="s">
        <v>130</v>
      </c>
      <c r="R146" s="19" t="s">
        <v>130</v>
      </c>
      <c r="S146" s="19"/>
      <c r="T146" s="19"/>
      <c r="U146" s="19"/>
      <c r="V146" s="4"/>
      <c r="W146" s="4"/>
      <c r="X146" s="19"/>
      <c r="Y146" s="23"/>
    </row>
    <row r="147" ht="15" customHeight="1" spans="1:25">
      <c r="A147" s="5" t="s">
        <v>477</v>
      </c>
      <c r="B147" s="5"/>
      <c r="C147" s="5"/>
      <c r="D147" s="5" t="s">
        <v>1018</v>
      </c>
      <c r="E147" s="5" t="s">
        <v>1019</v>
      </c>
      <c r="F147" s="5"/>
      <c r="G147" s="5"/>
      <c r="H147" s="5"/>
      <c r="I147" s="25" t="s">
        <v>889</v>
      </c>
      <c r="J147" s="5"/>
      <c r="K147" s="4" t="s">
        <v>130</v>
      </c>
      <c r="L147" s="19"/>
      <c r="M147" s="19"/>
      <c r="N147" s="19" t="s">
        <v>130</v>
      </c>
      <c r="O147" s="19"/>
      <c r="P147" s="19"/>
      <c r="Q147" s="4" t="s">
        <v>130</v>
      </c>
      <c r="R147" s="19" t="s">
        <v>130</v>
      </c>
      <c r="S147" s="19"/>
      <c r="T147" s="19"/>
      <c r="U147" s="19"/>
      <c r="V147" s="4"/>
      <c r="W147" s="4"/>
      <c r="X147" s="19"/>
      <c r="Y147" s="23"/>
    </row>
    <row r="148" ht="15" customHeight="1" spans="1:25">
      <c r="A148" s="5" t="s">
        <v>486</v>
      </c>
      <c r="B148" s="5"/>
      <c r="C148" s="5"/>
      <c r="D148" s="25" t="s">
        <v>886</v>
      </c>
      <c r="E148" s="25" t="s">
        <v>886</v>
      </c>
      <c r="F148" s="25" t="s">
        <v>886</v>
      </c>
      <c r="G148" s="25" t="s">
        <v>886</v>
      </c>
      <c r="H148" s="25" t="s">
        <v>886</v>
      </c>
      <c r="I148" s="25" t="s">
        <v>886</v>
      </c>
      <c r="J148" s="25" t="s">
        <v>886</v>
      </c>
      <c r="K148" s="4" t="s">
        <v>157</v>
      </c>
      <c r="L148" s="19"/>
      <c r="M148" s="19"/>
      <c r="N148" s="19" t="s">
        <v>157</v>
      </c>
      <c r="O148" s="19"/>
      <c r="P148" s="19"/>
      <c r="Q148" s="4" t="s">
        <v>157</v>
      </c>
      <c r="R148" s="19" t="s">
        <v>157</v>
      </c>
      <c r="S148" s="19"/>
      <c r="T148" s="19"/>
      <c r="U148" s="19"/>
      <c r="V148" s="4"/>
      <c r="W148" s="4"/>
      <c r="X148" s="19"/>
      <c r="Y148" s="23"/>
    </row>
    <row r="149" ht="15" customHeight="1" spans="1:25">
      <c r="A149" s="5" t="s">
        <v>488</v>
      </c>
      <c r="B149" s="5"/>
      <c r="C149" s="5"/>
      <c r="D149" s="25" t="s">
        <v>886</v>
      </c>
      <c r="E149" s="25" t="s">
        <v>886</v>
      </c>
      <c r="F149" s="25" t="s">
        <v>886</v>
      </c>
      <c r="G149" s="25" t="s">
        <v>886</v>
      </c>
      <c r="H149" s="25" t="s">
        <v>886</v>
      </c>
      <c r="I149" s="25" t="s">
        <v>886</v>
      </c>
      <c r="J149" s="25" t="s">
        <v>886</v>
      </c>
      <c r="K149" s="4" t="s">
        <v>157</v>
      </c>
      <c r="L149" s="19"/>
      <c r="M149" s="19"/>
      <c r="N149" s="19" t="s">
        <v>157</v>
      </c>
      <c r="O149" s="19"/>
      <c r="P149" s="19"/>
      <c r="Q149" s="4" t="s">
        <v>157</v>
      </c>
      <c r="R149" s="19" t="s">
        <v>157</v>
      </c>
      <c r="S149" s="19"/>
      <c r="T149" s="19"/>
      <c r="U149" s="19"/>
      <c r="V149" s="4"/>
      <c r="W149" s="4"/>
      <c r="X149" s="19"/>
      <c r="Y149" s="23"/>
    </row>
    <row r="150" ht="15" customHeight="1" spans="1:25">
      <c r="A150" s="5" t="s">
        <v>490</v>
      </c>
      <c r="B150" s="5"/>
      <c r="C150" s="5"/>
      <c r="D150" s="25" t="s">
        <v>886</v>
      </c>
      <c r="E150" s="25" t="s">
        <v>886</v>
      </c>
      <c r="F150" s="25" t="s">
        <v>886</v>
      </c>
      <c r="G150" s="25" t="s">
        <v>886</v>
      </c>
      <c r="H150" s="25" t="s">
        <v>886</v>
      </c>
      <c r="I150" s="25" t="s">
        <v>886</v>
      </c>
      <c r="J150" s="25" t="s">
        <v>886</v>
      </c>
      <c r="K150" s="4" t="s">
        <v>157</v>
      </c>
      <c r="L150" s="19"/>
      <c r="M150" s="19"/>
      <c r="N150" s="19" t="s">
        <v>157</v>
      </c>
      <c r="O150" s="19"/>
      <c r="P150" s="19"/>
      <c r="Q150" s="4" t="s">
        <v>157</v>
      </c>
      <c r="R150" s="19" t="s">
        <v>157</v>
      </c>
      <c r="S150" s="19"/>
      <c r="T150" s="19"/>
      <c r="U150" s="19"/>
      <c r="V150" s="4"/>
      <c r="W150" s="4"/>
      <c r="X150" s="19"/>
      <c r="Y150" s="23"/>
    </row>
    <row r="151" ht="15" customHeight="1" spans="1:25">
      <c r="A151" s="5" t="s">
        <v>490</v>
      </c>
      <c r="B151" s="5"/>
      <c r="C151" s="5"/>
      <c r="D151" s="5" t="s">
        <v>1020</v>
      </c>
      <c r="E151" s="5" t="s">
        <v>891</v>
      </c>
      <c r="F151" s="5"/>
      <c r="G151" s="5"/>
      <c r="H151" s="5"/>
      <c r="I151" s="25" t="s">
        <v>889</v>
      </c>
      <c r="J151" s="5"/>
      <c r="K151" s="4" t="s">
        <v>157</v>
      </c>
      <c r="L151" s="19"/>
      <c r="M151" s="19"/>
      <c r="N151" s="19" t="s">
        <v>157</v>
      </c>
      <c r="O151" s="19"/>
      <c r="P151" s="19"/>
      <c r="Q151" s="4" t="s">
        <v>157</v>
      </c>
      <c r="R151" s="19" t="s">
        <v>157</v>
      </c>
      <c r="S151" s="19"/>
      <c r="T151" s="19"/>
      <c r="U151" s="19"/>
      <c r="V151" s="4"/>
      <c r="W151" s="4"/>
      <c r="X151" s="19"/>
      <c r="Y151" s="23"/>
    </row>
    <row r="153" spans="12:12">
      <c r="L153" s="1" t="s">
        <v>1021</v>
      </c>
    </row>
  </sheetData>
  <mergeCells count="175">
    <mergeCell ref="A4:J4"/>
    <mergeCell ref="K4:P4"/>
    <mergeCell ref="Q4:S4"/>
    <mergeCell ref="V4:Y4"/>
    <mergeCell ref="L5:M5"/>
    <mergeCell ref="N5:O5"/>
    <mergeCell ref="W5:Y5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A33:C33"/>
    <mergeCell ref="A34:C34"/>
    <mergeCell ref="A35:C35"/>
    <mergeCell ref="A36:C36"/>
    <mergeCell ref="A37:C37"/>
    <mergeCell ref="A38:C38"/>
    <mergeCell ref="A39:C39"/>
    <mergeCell ref="A40:C40"/>
    <mergeCell ref="A41:C41"/>
    <mergeCell ref="A42:C42"/>
    <mergeCell ref="A43:C43"/>
    <mergeCell ref="A44:C44"/>
    <mergeCell ref="A45:C45"/>
    <mergeCell ref="A46:C46"/>
    <mergeCell ref="A47:C47"/>
    <mergeCell ref="A48:C48"/>
    <mergeCell ref="A49:C49"/>
    <mergeCell ref="A50:C50"/>
    <mergeCell ref="A51:C51"/>
    <mergeCell ref="A52:C52"/>
    <mergeCell ref="A53:C53"/>
    <mergeCell ref="A54:C54"/>
    <mergeCell ref="A55:C55"/>
    <mergeCell ref="A56:C56"/>
    <mergeCell ref="A57:C57"/>
    <mergeCell ref="A58:C58"/>
    <mergeCell ref="A59:C59"/>
    <mergeCell ref="A60:C60"/>
    <mergeCell ref="A61:C61"/>
    <mergeCell ref="A62:C62"/>
    <mergeCell ref="A63:C63"/>
    <mergeCell ref="A64:C64"/>
    <mergeCell ref="A65:C65"/>
    <mergeCell ref="A66:C66"/>
    <mergeCell ref="A67:C67"/>
    <mergeCell ref="A68:C68"/>
    <mergeCell ref="A69:C69"/>
    <mergeCell ref="A70:C70"/>
    <mergeCell ref="A71:C71"/>
    <mergeCell ref="A72:C72"/>
    <mergeCell ref="A73:C73"/>
    <mergeCell ref="A74:C74"/>
    <mergeCell ref="A75:C75"/>
    <mergeCell ref="A76:C76"/>
    <mergeCell ref="A77:C77"/>
    <mergeCell ref="A78:C78"/>
    <mergeCell ref="A79:C79"/>
    <mergeCell ref="A80:C80"/>
    <mergeCell ref="A81:C81"/>
    <mergeCell ref="A82:C82"/>
    <mergeCell ref="A83:C83"/>
    <mergeCell ref="A84:C84"/>
    <mergeCell ref="A85:C85"/>
    <mergeCell ref="A86:C86"/>
    <mergeCell ref="A87:C87"/>
    <mergeCell ref="A88:C88"/>
    <mergeCell ref="A89:C89"/>
    <mergeCell ref="A90:C90"/>
    <mergeCell ref="A91:C91"/>
    <mergeCell ref="A92:C92"/>
    <mergeCell ref="A93:C93"/>
    <mergeCell ref="A94:C94"/>
    <mergeCell ref="A95:C95"/>
    <mergeCell ref="A96:C96"/>
    <mergeCell ref="A97:C97"/>
    <mergeCell ref="A98:C98"/>
    <mergeCell ref="A99:C99"/>
    <mergeCell ref="A100:C100"/>
    <mergeCell ref="A101:C101"/>
    <mergeCell ref="A102:C102"/>
    <mergeCell ref="A103:C103"/>
    <mergeCell ref="A104:C104"/>
    <mergeCell ref="A105:C105"/>
    <mergeCell ref="A106:C106"/>
    <mergeCell ref="A107:C107"/>
    <mergeCell ref="A108:C108"/>
    <mergeCell ref="A109:C109"/>
    <mergeCell ref="A110:C110"/>
    <mergeCell ref="A111:C111"/>
    <mergeCell ref="A112:C112"/>
    <mergeCell ref="A113:C113"/>
    <mergeCell ref="A114:C114"/>
    <mergeCell ref="A115:C115"/>
    <mergeCell ref="A116:C116"/>
    <mergeCell ref="A117:C117"/>
    <mergeCell ref="A118:C118"/>
    <mergeCell ref="A119:C119"/>
    <mergeCell ref="A120:C120"/>
    <mergeCell ref="A121:C121"/>
    <mergeCell ref="A122:C122"/>
    <mergeCell ref="A123:C123"/>
    <mergeCell ref="A124:C124"/>
    <mergeCell ref="A125:C125"/>
    <mergeCell ref="A126:C126"/>
    <mergeCell ref="A127:C127"/>
    <mergeCell ref="A128:C128"/>
    <mergeCell ref="A129:C129"/>
    <mergeCell ref="A130:C130"/>
    <mergeCell ref="A131:C131"/>
    <mergeCell ref="A132:C132"/>
    <mergeCell ref="A133:C133"/>
    <mergeCell ref="A134:C134"/>
    <mergeCell ref="A135:C135"/>
    <mergeCell ref="A136:C136"/>
    <mergeCell ref="A137:C137"/>
    <mergeCell ref="A138:C138"/>
    <mergeCell ref="A139:C139"/>
    <mergeCell ref="A140:C140"/>
    <mergeCell ref="A141:C141"/>
    <mergeCell ref="A142:C142"/>
    <mergeCell ref="A143:C143"/>
    <mergeCell ref="A144:C144"/>
    <mergeCell ref="A145:C145"/>
    <mergeCell ref="A146:C146"/>
    <mergeCell ref="A147:C147"/>
    <mergeCell ref="A148:C148"/>
    <mergeCell ref="A149:C149"/>
    <mergeCell ref="A150:C150"/>
    <mergeCell ref="A151:C151"/>
    <mergeCell ref="A8:A9"/>
    <mergeCell ref="B8:B9"/>
    <mergeCell ref="C8:C9"/>
    <mergeCell ref="D5:D7"/>
    <mergeCell ref="E5:E7"/>
    <mergeCell ref="F5:F7"/>
    <mergeCell ref="G5:G7"/>
    <mergeCell ref="H5:H7"/>
    <mergeCell ref="I5:I7"/>
    <mergeCell ref="J5:J7"/>
    <mergeCell ref="K5:K7"/>
    <mergeCell ref="L6:L7"/>
    <mergeCell ref="M6:M7"/>
    <mergeCell ref="N6:N7"/>
    <mergeCell ref="O6:O7"/>
    <mergeCell ref="P5:P7"/>
    <mergeCell ref="Q5:Q7"/>
    <mergeCell ref="R5:R7"/>
    <mergeCell ref="S5:S7"/>
    <mergeCell ref="T4:T7"/>
    <mergeCell ref="U4:U7"/>
    <mergeCell ref="V5:V7"/>
    <mergeCell ref="W6:W7"/>
    <mergeCell ref="X6:X7"/>
    <mergeCell ref="Y6:Y7"/>
    <mergeCell ref="A5:C7"/>
  </mergeCells>
  <dataValidations count="1">
    <dataValidation type="list" allowBlank="1" sqref="F7:F76 I7:I76 J7:J76">
      <formula1>#REF!</formula1>
    </dataValidation>
  </dataValidations>
  <pageMargins left="0.7" right="0.7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T118"/>
  <sheetViews>
    <sheetView workbookViewId="0">
      <pane xSplit="4" ySplit="9" topLeftCell="E61" activePane="bottomRight" state="frozen"/>
      <selection/>
      <selection pane="topRight"/>
      <selection pane="bottomLeft"/>
      <selection pane="bottomRight" activeCell="A77" sqref="$A77:$XFD77"/>
    </sheetView>
  </sheetViews>
  <sheetFormatPr defaultColWidth="9" defaultRowHeight="13.5"/>
  <cols>
    <col min="1" max="3" width="2.75" customWidth="1"/>
    <col min="4" max="4" width="26.25" customWidth="1"/>
    <col min="5" max="8" width="14" customWidth="1"/>
    <col min="9" max="10" width="15" customWidth="1"/>
    <col min="11" max="20" width="14" customWidth="1"/>
  </cols>
  <sheetData>
    <row r="1" ht="19.5" spans="11:11">
      <c r="K1" s="6" t="s">
        <v>1022</v>
      </c>
    </row>
    <row r="2" spans="20:20">
      <c r="T2" s="1" t="s">
        <v>1023</v>
      </c>
    </row>
    <row r="3" spans="1:20">
      <c r="A3" s="1" t="s">
        <v>2</v>
      </c>
      <c r="K3" s="1" t="s">
        <v>3</v>
      </c>
      <c r="T3" s="1" t="s">
        <v>4</v>
      </c>
    </row>
    <row r="4" ht="15" customHeight="1" spans="1:20">
      <c r="A4" s="2" t="s">
        <v>7</v>
      </c>
      <c r="B4" s="2"/>
      <c r="C4" s="2"/>
      <c r="D4" s="2"/>
      <c r="E4" s="2" t="s">
        <v>199</v>
      </c>
      <c r="F4" s="2"/>
      <c r="G4" s="2"/>
      <c r="H4" s="2" t="s">
        <v>200</v>
      </c>
      <c r="I4" s="2"/>
      <c r="J4" s="2"/>
      <c r="K4" s="2" t="s">
        <v>201</v>
      </c>
      <c r="L4" s="2"/>
      <c r="M4" s="2"/>
      <c r="N4" s="2"/>
      <c r="O4" s="2"/>
      <c r="P4" s="2" t="s">
        <v>205</v>
      </c>
      <c r="Q4" s="2"/>
      <c r="R4" s="2"/>
      <c r="S4" s="20"/>
      <c r="T4" s="8"/>
    </row>
    <row r="5" ht="15" customHeight="1" spans="1:20">
      <c r="A5" s="2" t="s">
        <v>206</v>
      </c>
      <c r="B5" s="2"/>
      <c r="C5" s="2"/>
      <c r="D5" s="2" t="s">
        <v>207</v>
      </c>
      <c r="E5" s="2" t="s">
        <v>208</v>
      </c>
      <c r="F5" s="2" t="s">
        <v>209</v>
      </c>
      <c r="G5" s="2" t="s">
        <v>210</v>
      </c>
      <c r="H5" s="2" t="s">
        <v>208</v>
      </c>
      <c r="I5" s="2" t="s">
        <v>505</v>
      </c>
      <c r="J5" s="2" t="s">
        <v>506</v>
      </c>
      <c r="K5" s="2" t="s">
        <v>208</v>
      </c>
      <c r="L5" s="2" t="s">
        <v>505</v>
      </c>
      <c r="M5" s="2"/>
      <c r="N5" s="2"/>
      <c r="O5" s="2" t="s">
        <v>506</v>
      </c>
      <c r="P5" s="2" t="s">
        <v>208</v>
      </c>
      <c r="Q5" s="2" t="s">
        <v>209</v>
      </c>
      <c r="R5" s="2" t="s">
        <v>210</v>
      </c>
      <c r="S5" s="20"/>
      <c r="T5" s="8"/>
    </row>
    <row r="6" customHeight="1" spans="1:20">
      <c r="A6" s="2"/>
      <c r="B6" s="2"/>
      <c r="C6" s="2"/>
      <c r="D6" s="2"/>
      <c r="E6" s="2"/>
      <c r="F6" s="2"/>
      <c r="G6" s="2" t="s">
        <v>216</v>
      </c>
      <c r="H6" s="2"/>
      <c r="I6" s="2"/>
      <c r="J6" s="2" t="s">
        <v>216</v>
      </c>
      <c r="K6" s="2"/>
      <c r="L6" s="2" t="s">
        <v>216</v>
      </c>
      <c r="M6" s="2" t="s">
        <v>1024</v>
      </c>
      <c r="N6" s="2" t="s">
        <v>1025</v>
      </c>
      <c r="O6" s="2" t="s">
        <v>216</v>
      </c>
      <c r="P6" s="2"/>
      <c r="Q6" s="2"/>
      <c r="R6" s="2" t="s">
        <v>216</v>
      </c>
      <c r="S6" s="2" t="s">
        <v>1026</v>
      </c>
      <c r="T6" s="8" t="s">
        <v>1027</v>
      </c>
    </row>
    <row r="7" ht="30" customHeight="1" spans="1:20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8"/>
    </row>
    <row r="8" ht="15" customHeight="1" spans="1:20">
      <c r="A8" s="2" t="s">
        <v>217</v>
      </c>
      <c r="B8" s="2" t="s">
        <v>218</v>
      </c>
      <c r="C8" s="2" t="s">
        <v>219</v>
      </c>
      <c r="D8" s="2" t="s">
        <v>14</v>
      </c>
      <c r="E8" s="3" t="s">
        <v>15</v>
      </c>
      <c r="F8" s="3" t="s">
        <v>16</v>
      </c>
      <c r="G8" s="3" t="s">
        <v>17</v>
      </c>
      <c r="H8" s="3" t="s">
        <v>18</v>
      </c>
      <c r="I8" s="3" t="s">
        <v>19</v>
      </c>
      <c r="J8" s="3" t="s">
        <v>20</v>
      </c>
      <c r="K8" s="3" t="s">
        <v>21</v>
      </c>
      <c r="L8" s="3" t="s">
        <v>22</v>
      </c>
      <c r="M8" s="3" t="s">
        <v>23</v>
      </c>
      <c r="N8" s="3" t="s">
        <v>79</v>
      </c>
      <c r="O8" s="3" t="s">
        <v>84</v>
      </c>
      <c r="P8" s="3" t="s">
        <v>92</v>
      </c>
      <c r="Q8" s="3" t="s">
        <v>99</v>
      </c>
      <c r="R8" s="3" t="s">
        <v>105</v>
      </c>
      <c r="S8" s="3" t="s">
        <v>111</v>
      </c>
      <c r="T8" s="7" t="s">
        <v>116</v>
      </c>
    </row>
    <row r="9" ht="15" customHeight="1" spans="1:20">
      <c r="A9" s="2"/>
      <c r="B9" s="2"/>
      <c r="C9" s="2"/>
      <c r="D9" s="2" t="s">
        <v>208</v>
      </c>
      <c r="E9" s="4"/>
      <c r="F9" s="4"/>
      <c r="G9" s="4"/>
      <c r="H9" s="4" t="s">
        <v>25</v>
      </c>
      <c r="I9" s="4" t="s">
        <v>1028</v>
      </c>
      <c r="J9" s="4" t="s">
        <v>1029</v>
      </c>
      <c r="K9" s="4" t="s">
        <v>25</v>
      </c>
      <c r="L9" s="4" t="s">
        <v>1028</v>
      </c>
      <c r="M9" s="4" t="s">
        <v>1030</v>
      </c>
      <c r="N9" s="4" t="s">
        <v>45</v>
      </c>
      <c r="O9" s="4" t="s">
        <v>1029</v>
      </c>
      <c r="P9" s="4"/>
      <c r="Q9" s="4"/>
      <c r="R9" s="4"/>
      <c r="S9" s="4"/>
      <c r="T9" s="9"/>
    </row>
    <row r="10" s="12" customFormat="1" ht="15" customHeight="1" spans="1:20">
      <c r="A10" s="14" t="s">
        <v>220</v>
      </c>
      <c r="B10" s="14"/>
      <c r="C10" s="14"/>
      <c r="D10" s="14" t="s">
        <v>221</v>
      </c>
      <c r="E10" s="15"/>
      <c r="F10" s="16"/>
      <c r="G10" s="16"/>
      <c r="H10" s="15" t="s">
        <v>28</v>
      </c>
      <c r="I10" s="16" t="s">
        <v>512</v>
      </c>
      <c r="J10" s="16" t="s">
        <v>513</v>
      </c>
      <c r="K10" s="15" t="s">
        <v>28</v>
      </c>
      <c r="L10" s="15" t="s">
        <v>512</v>
      </c>
      <c r="M10" s="15" t="s">
        <v>1031</v>
      </c>
      <c r="N10" s="15" t="s">
        <v>1032</v>
      </c>
      <c r="O10" s="15" t="s">
        <v>513</v>
      </c>
      <c r="P10" s="15"/>
      <c r="Q10" s="15"/>
      <c r="R10" s="15"/>
      <c r="S10" s="16"/>
      <c r="T10" s="21"/>
    </row>
    <row r="11" s="12" customFormat="1" ht="15" customHeight="1" spans="1:20">
      <c r="A11" s="14" t="s">
        <v>222</v>
      </c>
      <c r="B11" s="14"/>
      <c r="C11" s="14"/>
      <c r="D11" s="14" t="s">
        <v>223</v>
      </c>
      <c r="E11" s="15"/>
      <c r="F11" s="16"/>
      <c r="G11" s="16"/>
      <c r="H11" s="15">
        <v>3.39</v>
      </c>
      <c r="I11" s="16"/>
      <c r="J11" s="16" t="s">
        <v>224</v>
      </c>
      <c r="K11" s="15" t="s">
        <v>224</v>
      </c>
      <c r="L11" s="15"/>
      <c r="M11" s="15"/>
      <c r="N11" s="15"/>
      <c r="O11" s="15" t="s">
        <v>224</v>
      </c>
      <c r="P11" s="15"/>
      <c r="Q11" s="15"/>
      <c r="R11" s="15"/>
      <c r="S11" s="16"/>
      <c r="T11" s="21"/>
    </row>
    <row r="12" s="12" customFormat="1" ht="15" customHeight="1" spans="1:20">
      <c r="A12" s="14" t="s">
        <v>225</v>
      </c>
      <c r="B12" s="14"/>
      <c r="C12" s="14"/>
      <c r="D12" s="14" t="s">
        <v>226</v>
      </c>
      <c r="E12" s="15"/>
      <c r="F12" s="16"/>
      <c r="G12" s="16"/>
      <c r="H12" s="15">
        <v>3.39</v>
      </c>
      <c r="I12" s="16"/>
      <c r="J12" s="16" t="s">
        <v>224</v>
      </c>
      <c r="K12" s="15" t="s">
        <v>224</v>
      </c>
      <c r="L12" s="15"/>
      <c r="M12" s="15"/>
      <c r="N12" s="15"/>
      <c r="O12" s="15" t="s">
        <v>224</v>
      </c>
      <c r="P12" s="15"/>
      <c r="Q12" s="15"/>
      <c r="R12" s="15"/>
      <c r="S12" s="16"/>
      <c r="T12" s="21"/>
    </row>
    <row r="13" s="13" customFormat="1" ht="15" customHeight="1" spans="1:20">
      <c r="A13" s="17" t="s">
        <v>227</v>
      </c>
      <c r="B13" s="17"/>
      <c r="C13" s="17"/>
      <c r="D13" s="17" t="s">
        <v>228</v>
      </c>
      <c r="E13" s="18"/>
      <c r="F13" s="18"/>
      <c r="G13" s="18"/>
      <c r="H13" s="18">
        <v>776.12</v>
      </c>
      <c r="I13" s="18" t="s">
        <v>514</v>
      </c>
      <c r="J13" s="18" t="s">
        <v>515</v>
      </c>
      <c r="K13" s="18" t="s">
        <v>229</v>
      </c>
      <c r="L13" s="18" t="s">
        <v>514</v>
      </c>
      <c r="M13" s="18" t="s">
        <v>1033</v>
      </c>
      <c r="N13" s="18" t="s">
        <v>1032</v>
      </c>
      <c r="O13" s="18" t="s">
        <v>515</v>
      </c>
      <c r="P13" s="18"/>
      <c r="Q13" s="18"/>
      <c r="R13" s="18"/>
      <c r="S13" s="18"/>
      <c r="T13" s="22"/>
    </row>
    <row r="14" s="13" customFormat="1" ht="15" customHeight="1" spans="1:20">
      <c r="A14" s="17" t="s">
        <v>230</v>
      </c>
      <c r="B14" s="17"/>
      <c r="C14" s="17"/>
      <c r="D14" s="17" t="s">
        <v>231</v>
      </c>
      <c r="E14" s="18"/>
      <c r="F14" s="18"/>
      <c r="G14" s="18"/>
      <c r="H14" s="18">
        <v>632.04</v>
      </c>
      <c r="I14" s="18" t="s">
        <v>232</v>
      </c>
      <c r="J14" s="18"/>
      <c r="K14" s="18" t="s">
        <v>232</v>
      </c>
      <c r="L14" s="18" t="s">
        <v>1034</v>
      </c>
      <c r="M14" s="18" t="s">
        <v>1035</v>
      </c>
      <c r="N14" s="18" t="s">
        <v>726</v>
      </c>
      <c r="O14" s="18"/>
      <c r="P14" s="18"/>
      <c r="Q14" s="18"/>
      <c r="R14" s="18"/>
      <c r="S14" s="18"/>
      <c r="T14" s="22"/>
    </row>
    <row r="15" s="13" customFormat="1" ht="15" customHeight="1" spans="1:20">
      <c r="A15" s="17" t="s">
        <v>233</v>
      </c>
      <c r="B15" s="17"/>
      <c r="C15" s="17"/>
      <c r="D15" s="17" t="s">
        <v>234</v>
      </c>
      <c r="E15" s="18"/>
      <c r="F15" s="18"/>
      <c r="G15" s="18"/>
      <c r="H15" s="18">
        <v>76.87</v>
      </c>
      <c r="I15" s="18" t="s">
        <v>235</v>
      </c>
      <c r="J15" s="18"/>
      <c r="K15" s="18" t="s">
        <v>235</v>
      </c>
      <c r="L15" s="18" t="s">
        <v>235</v>
      </c>
      <c r="M15" s="18"/>
      <c r="N15" s="18" t="s">
        <v>235</v>
      </c>
      <c r="O15" s="18"/>
      <c r="P15" s="18"/>
      <c r="Q15" s="18"/>
      <c r="R15" s="18"/>
      <c r="S15" s="18"/>
      <c r="T15" s="22"/>
    </row>
    <row r="16" s="13" customFormat="1" ht="15" customHeight="1" spans="1:20">
      <c r="A16" s="17" t="s">
        <v>236</v>
      </c>
      <c r="B16" s="17"/>
      <c r="C16" s="17"/>
      <c r="D16" s="17" t="s">
        <v>237</v>
      </c>
      <c r="E16" s="18"/>
      <c r="F16" s="18"/>
      <c r="G16" s="18"/>
      <c r="H16" s="18">
        <v>22.42</v>
      </c>
      <c r="I16" s="18" t="s">
        <v>516</v>
      </c>
      <c r="J16" s="18" t="s">
        <v>517</v>
      </c>
      <c r="K16" s="18" t="s">
        <v>238</v>
      </c>
      <c r="L16" s="18" t="s">
        <v>516</v>
      </c>
      <c r="M16" s="18" t="s">
        <v>516</v>
      </c>
      <c r="N16" s="18"/>
      <c r="O16" s="18" t="s">
        <v>517</v>
      </c>
      <c r="P16" s="18"/>
      <c r="Q16" s="18"/>
      <c r="R16" s="18"/>
      <c r="S16" s="18"/>
      <c r="T16" s="22"/>
    </row>
    <row r="17" s="13" customFormat="1" ht="15" customHeight="1" spans="1:20">
      <c r="A17" s="17" t="s">
        <v>239</v>
      </c>
      <c r="B17" s="17"/>
      <c r="C17" s="17"/>
      <c r="D17" s="17" t="s">
        <v>240</v>
      </c>
      <c r="E17" s="18"/>
      <c r="F17" s="18"/>
      <c r="G17" s="18"/>
      <c r="H17" s="18">
        <v>44.79</v>
      </c>
      <c r="I17" s="18"/>
      <c r="J17" s="18" t="s">
        <v>241</v>
      </c>
      <c r="K17" s="18" t="s">
        <v>241</v>
      </c>
      <c r="L17" s="18"/>
      <c r="M17" s="18"/>
      <c r="N17" s="18"/>
      <c r="O17" s="18" t="s">
        <v>241</v>
      </c>
      <c r="P17" s="18"/>
      <c r="Q17" s="18"/>
      <c r="R17" s="18"/>
      <c r="S17" s="18"/>
      <c r="T17" s="22"/>
    </row>
    <row r="18" s="13" customFormat="1" ht="15" customHeight="1" spans="1:20">
      <c r="A18" s="17" t="s">
        <v>242</v>
      </c>
      <c r="B18" s="17"/>
      <c r="C18" s="17"/>
      <c r="D18" s="17" t="s">
        <v>243</v>
      </c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22"/>
    </row>
    <row r="19" s="13" customFormat="1" ht="15" customHeight="1" spans="1:20">
      <c r="A19" s="17" t="s">
        <v>244</v>
      </c>
      <c r="B19" s="17"/>
      <c r="C19" s="17"/>
      <c r="D19" s="17" t="s">
        <v>231</v>
      </c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22"/>
    </row>
    <row r="20" s="12" customFormat="1" ht="15" customHeight="1" spans="1:20">
      <c r="A20" s="14" t="s">
        <v>245</v>
      </c>
      <c r="B20" s="14"/>
      <c r="C20" s="14"/>
      <c r="D20" s="14" t="s">
        <v>246</v>
      </c>
      <c r="E20" s="15"/>
      <c r="F20" s="16"/>
      <c r="G20" s="16"/>
      <c r="H20" s="15"/>
      <c r="I20" s="16"/>
      <c r="J20" s="16"/>
      <c r="K20" s="15"/>
      <c r="L20" s="15"/>
      <c r="M20" s="15"/>
      <c r="N20" s="15"/>
      <c r="O20" s="15"/>
      <c r="P20" s="15"/>
      <c r="Q20" s="15"/>
      <c r="R20" s="15"/>
      <c r="S20" s="16"/>
      <c r="T20" s="21"/>
    </row>
    <row r="21" s="12" customFormat="1" ht="15" customHeight="1" spans="1:20">
      <c r="A21" s="14" t="s">
        <v>247</v>
      </c>
      <c r="B21" s="14"/>
      <c r="C21" s="14"/>
      <c r="D21" s="14" t="s">
        <v>248</v>
      </c>
      <c r="E21" s="15"/>
      <c r="F21" s="16"/>
      <c r="G21" s="16"/>
      <c r="H21" s="15" t="s">
        <v>249</v>
      </c>
      <c r="I21" s="16" t="s">
        <v>518</v>
      </c>
      <c r="J21" s="16" t="s">
        <v>519</v>
      </c>
      <c r="K21" s="15" t="s">
        <v>249</v>
      </c>
      <c r="L21" s="15" t="s">
        <v>518</v>
      </c>
      <c r="M21" s="15" t="s">
        <v>518</v>
      </c>
      <c r="N21" s="15"/>
      <c r="O21" s="15" t="s">
        <v>519</v>
      </c>
      <c r="P21" s="15"/>
      <c r="Q21" s="15"/>
      <c r="R21" s="15"/>
      <c r="S21" s="16"/>
      <c r="T21" s="21"/>
    </row>
    <row r="22" s="12" customFormat="1" ht="15" customHeight="1" spans="1:20">
      <c r="A22" s="14" t="s">
        <v>250</v>
      </c>
      <c r="B22" s="14"/>
      <c r="C22" s="14"/>
      <c r="D22" s="14" t="s">
        <v>251</v>
      </c>
      <c r="E22" s="15"/>
      <c r="F22" s="16"/>
      <c r="G22" s="16"/>
      <c r="H22" s="15" t="s">
        <v>249</v>
      </c>
      <c r="I22" s="16" t="s">
        <v>518</v>
      </c>
      <c r="J22" s="16" t="s">
        <v>519</v>
      </c>
      <c r="K22" s="15" t="s">
        <v>249</v>
      </c>
      <c r="L22" s="15" t="s">
        <v>518</v>
      </c>
      <c r="M22" s="15" t="s">
        <v>518</v>
      </c>
      <c r="N22" s="15"/>
      <c r="O22" s="15" t="s">
        <v>519</v>
      </c>
      <c r="P22" s="15"/>
      <c r="Q22" s="15"/>
      <c r="R22" s="15"/>
      <c r="S22" s="16"/>
      <c r="T22" s="21"/>
    </row>
    <row r="23" s="12" customFormat="1" ht="15" customHeight="1" spans="1:20">
      <c r="A23" s="14" t="s">
        <v>252</v>
      </c>
      <c r="B23" s="14"/>
      <c r="C23" s="14"/>
      <c r="D23" s="14" t="s">
        <v>253</v>
      </c>
      <c r="E23" s="15"/>
      <c r="F23" s="16"/>
      <c r="G23" s="16"/>
      <c r="H23" s="15" t="s">
        <v>254</v>
      </c>
      <c r="I23" s="16"/>
      <c r="J23" s="16" t="s">
        <v>254</v>
      </c>
      <c r="K23" s="15" t="s">
        <v>254</v>
      </c>
      <c r="L23" s="15"/>
      <c r="M23" s="15"/>
      <c r="N23" s="15"/>
      <c r="O23" s="15" t="s">
        <v>254</v>
      </c>
      <c r="P23" s="15"/>
      <c r="Q23" s="15"/>
      <c r="R23" s="15"/>
      <c r="S23" s="16"/>
      <c r="T23" s="21"/>
    </row>
    <row r="24" s="12" customFormat="1" ht="15" customHeight="1" spans="1:20">
      <c r="A24" s="14" t="s">
        <v>255</v>
      </c>
      <c r="B24" s="14"/>
      <c r="C24" s="14"/>
      <c r="D24" s="14" t="s">
        <v>256</v>
      </c>
      <c r="E24" s="15"/>
      <c r="F24" s="16"/>
      <c r="G24" s="16"/>
      <c r="H24" s="15" t="s">
        <v>254</v>
      </c>
      <c r="I24" s="16"/>
      <c r="J24" s="16" t="s">
        <v>254</v>
      </c>
      <c r="K24" s="15" t="s">
        <v>254</v>
      </c>
      <c r="L24" s="15"/>
      <c r="M24" s="15"/>
      <c r="N24" s="15"/>
      <c r="O24" s="15" t="s">
        <v>254</v>
      </c>
      <c r="P24" s="15"/>
      <c r="Q24" s="15"/>
      <c r="R24" s="15"/>
      <c r="S24" s="16"/>
      <c r="T24" s="21"/>
    </row>
    <row r="25" s="12" customFormat="1" ht="15" customHeight="1" spans="1:20">
      <c r="A25" s="14" t="s">
        <v>257</v>
      </c>
      <c r="B25" s="14"/>
      <c r="C25" s="14"/>
      <c r="D25" s="14" t="s">
        <v>258</v>
      </c>
      <c r="E25" s="15"/>
      <c r="F25" s="16"/>
      <c r="G25" s="16"/>
      <c r="H25" s="15"/>
      <c r="I25" s="16"/>
      <c r="J25" s="16"/>
      <c r="K25" s="15"/>
      <c r="L25" s="15"/>
      <c r="M25" s="15"/>
      <c r="N25" s="15"/>
      <c r="O25" s="15"/>
      <c r="P25" s="15"/>
      <c r="Q25" s="15"/>
      <c r="R25" s="15"/>
      <c r="S25" s="16"/>
      <c r="T25" s="21"/>
    </row>
    <row r="26" s="12" customFormat="1" ht="15" customHeight="1" spans="1:20">
      <c r="A26" s="14" t="s">
        <v>259</v>
      </c>
      <c r="B26" s="14"/>
      <c r="C26" s="14"/>
      <c r="D26" s="14" t="s">
        <v>260</v>
      </c>
      <c r="E26" s="15"/>
      <c r="F26" s="16"/>
      <c r="G26" s="16"/>
      <c r="H26" s="15"/>
      <c r="I26" s="16"/>
      <c r="J26" s="16"/>
      <c r="K26" s="15"/>
      <c r="L26" s="15"/>
      <c r="M26" s="15"/>
      <c r="N26" s="15"/>
      <c r="O26" s="15"/>
      <c r="P26" s="15"/>
      <c r="Q26" s="15"/>
      <c r="R26" s="15"/>
      <c r="S26" s="16"/>
      <c r="T26" s="21"/>
    </row>
    <row r="27" s="12" customFormat="1" ht="15" customHeight="1" spans="1:20">
      <c r="A27" s="14" t="s">
        <v>261</v>
      </c>
      <c r="B27" s="14"/>
      <c r="C27" s="14"/>
      <c r="D27" s="14" t="s">
        <v>262</v>
      </c>
      <c r="E27" s="15"/>
      <c r="F27" s="16"/>
      <c r="G27" s="16"/>
      <c r="H27" s="15"/>
      <c r="I27" s="16"/>
      <c r="J27" s="16"/>
      <c r="K27" s="15"/>
      <c r="L27" s="15"/>
      <c r="M27" s="15"/>
      <c r="N27" s="15"/>
      <c r="O27" s="15"/>
      <c r="P27" s="15"/>
      <c r="Q27" s="15"/>
      <c r="R27" s="15"/>
      <c r="S27" s="16"/>
      <c r="T27" s="21"/>
    </row>
    <row r="28" s="12" customFormat="1" ht="15" customHeight="1" spans="1:20">
      <c r="A28" s="14" t="s">
        <v>263</v>
      </c>
      <c r="B28" s="14"/>
      <c r="C28" s="14"/>
      <c r="D28" s="14" t="s">
        <v>234</v>
      </c>
      <c r="E28" s="15"/>
      <c r="F28" s="16"/>
      <c r="G28" s="16"/>
      <c r="H28" s="15"/>
      <c r="I28" s="16"/>
      <c r="J28" s="16"/>
      <c r="K28" s="15"/>
      <c r="L28" s="15"/>
      <c r="M28" s="15"/>
      <c r="N28" s="15"/>
      <c r="O28" s="15"/>
      <c r="P28" s="15"/>
      <c r="Q28" s="15"/>
      <c r="R28" s="15"/>
      <c r="S28" s="16"/>
      <c r="T28" s="21"/>
    </row>
    <row r="29" s="12" customFormat="1" ht="15" customHeight="1" spans="1:20">
      <c r="A29" s="14" t="s">
        <v>264</v>
      </c>
      <c r="B29" s="14"/>
      <c r="C29" s="14"/>
      <c r="D29" s="14" t="s">
        <v>265</v>
      </c>
      <c r="E29" s="15"/>
      <c r="F29" s="16"/>
      <c r="G29" s="16"/>
      <c r="H29" s="15" t="s">
        <v>266</v>
      </c>
      <c r="I29" s="16"/>
      <c r="J29" s="16" t="s">
        <v>266</v>
      </c>
      <c r="K29" s="15" t="s">
        <v>266</v>
      </c>
      <c r="L29" s="15"/>
      <c r="M29" s="15"/>
      <c r="N29" s="15"/>
      <c r="O29" s="15" t="s">
        <v>266</v>
      </c>
      <c r="P29" s="15"/>
      <c r="Q29" s="15"/>
      <c r="R29" s="15"/>
      <c r="S29" s="16"/>
      <c r="T29" s="21"/>
    </row>
    <row r="30" s="12" customFormat="1" ht="15" customHeight="1" spans="1:20">
      <c r="A30" s="14" t="s">
        <v>267</v>
      </c>
      <c r="B30" s="14"/>
      <c r="C30" s="14"/>
      <c r="D30" s="14" t="s">
        <v>268</v>
      </c>
      <c r="E30" s="15"/>
      <c r="F30" s="16"/>
      <c r="G30" s="16"/>
      <c r="H30" s="15" t="s">
        <v>266</v>
      </c>
      <c r="I30" s="16"/>
      <c r="J30" s="16" t="s">
        <v>266</v>
      </c>
      <c r="K30" s="15" t="s">
        <v>266</v>
      </c>
      <c r="L30" s="15"/>
      <c r="M30" s="15"/>
      <c r="N30" s="15"/>
      <c r="O30" s="15" t="s">
        <v>266</v>
      </c>
      <c r="P30" s="15"/>
      <c r="Q30" s="15"/>
      <c r="R30" s="15"/>
      <c r="S30" s="16"/>
      <c r="T30" s="21"/>
    </row>
    <row r="31" s="12" customFormat="1" ht="15" customHeight="1" spans="1:20">
      <c r="A31" s="14" t="s">
        <v>269</v>
      </c>
      <c r="B31" s="14"/>
      <c r="C31" s="14"/>
      <c r="D31" s="14" t="s">
        <v>270</v>
      </c>
      <c r="E31" s="15"/>
      <c r="F31" s="16"/>
      <c r="G31" s="16"/>
      <c r="H31" s="15" t="s">
        <v>271</v>
      </c>
      <c r="I31" s="16" t="s">
        <v>271</v>
      </c>
      <c r="J31" s="16"/>
      <c r="K31" s="15" t="s">
        <v>271</v>
      </c>
      <c r="L31" s="15" t="s">
        <v>271</v>
      </c>
      <c r="M31" s="15" t="s">
        <v>271</v>
      </c>
      <c r="N31" s="15"/>
      <c r="O31" s="15"/>
      <c r="P31" s="15"/>
      <c r="Q31" s="15"/>
      <c r="R31" s="15"/>
      <c r="S31" s="16"/>
      <c r="T31" s="21"/>
    </row>
    <row r="32" ht="15" customHeight="1" spans="1:20">
      <c r="A32" s="5" t="s">
        <v>272</v>
      </c>
      <c r="B32" s="5"/>
      <c r="C32" s="5"/>
      <c r="D32" s="5" t="s">
        <v>273</v>
      </c>
      <c r="E32" s="4"/>
      <c r="F32" s="19"/>
      <c r="G32" s="19"/>
      <c r="H32" s="4" t="s">
        <v>271</v>
      </c>
      <c r="I32" s="19" t="s">
        <v>271</v>
      </c>
      <c r="J32" s="19"/>
      <c r="K32" s="4" t="s">
        <v>271</v>
      </c>
      <c r="L32" s="4" t="s">
        <v>271</v>
      </c>
      <c r="M32" s="4" t="s">
        <v>271</v>
      </c>
      <c r="N32" s="4"/>
      <c r="O32" s="4"/>
      <c r="P32" s="4"/>
      <c r="Q32" s="4"/>
      <c r="R32" s="4"/>
      <c r="S32" s="19"/>
      <c r="T32" s="23"/>
    </row>
    <row r="33" ht="15" customHeight="1" spans="1:20">
      <c r="A33" s="5" t="s">
        <v>274</v>
      </c>
      <c r="B33" s="5"/>
      <c r="C33" s="5"/>
      <c r="D33" s="5" t="s">
        <v>275</v>
      </c>
      <c r="E33" s="4"/>
      <c r="F33" s="19"/>
      <c r="G33" s="19"/>
      <c r="H33" s="4"/>
      <c r="I33" s="19"/>
      <c r="J33" s="19"/>
      <c r="K33" s="4"/>
      <c r="L33" s="4"/>
      <c r="M33" s="4"/>
      <c r="N33" s="4"/>
      <c r="O33" s="4"/>
      <c r="P33" s="4"/>
      <c r="Q33" s="4"/>
      <c r="R33" s="4"/>
      <c r="S33" s="19"/>
      <c r="T33" s="23"/>
    </row>
    <row r="34" ht="15" customHeight="1" spans="1:20">
      <c r="A34" s="5" t="s">
        <v>276</v>
      </c>
      <c r="B34" s="5"/>
      <c r="C34" s="5"/>
      <c r="D34" s="5" t="s">
        <v>277</v>
      </c>
      <c r="E34" s="4"/>
      <c r="F34" s="19"/>
      <c r="G34" s="19"/>
      <c r="H34" s="4"/>
      <c r="I34" s="19"/>
      <c r="J34" s="19"/>
      <c r="K34" s="4"/>
      <c r="L34" s="4"/>
      <c r="M34" s="4"/>
      <c r="N34" s="4"/>
      <c r="O34" s="4"/>
      <c r="P34" s="4"/>
      <c r="Q34" s="4"/>
      <c r="R34" s="4"/>
      <c r="S34" s="19"/>
      <c r="T34" s="23"/>
    </row>
    <row r="35" ht="15" customHeight="1" spans="1:20">
      <c r="A35" s="5" t="s">
        <v>278</v>
      </c>
      <c r="B35" s="5"/>
      <c r="C35" s="5"/>
      <c r="D35" s="5" t="s">
        <v>279</v>
      </c>
      <c r="E35" s="4"/>
      <c r="F35" s="19"/>
      <c r="G35" s="19"/>
      <c r="H35" s="4" t="s">
        <v>56</v>
      </c>
      <c r="I35" s="19"/>
      <c r="J35" s="19" t="s">
        <v>56</v>
      </c>
      <c r="K35" s="4" t="s">
        <v>56</v>
      </c>
      <c r="L35" s="4"/>
      <c r="M35" s="4"/>
      <c r="N35" s="4"/>
      <c r="O35" s="4" t="s">
        <v>56</v>
      </c>
      <c r="P35" s="4"/>
      <c r="Q35" s="4"/>
      <c r="R35" s="4"/>
      <c r="S35" s="19"/>
      <c r="T35" s="23"/>
    </row>
    <row r="36" ht="15" customHeight="1" spans="1:20">
      <c r="A36" s="5" t="s">
        <v>280</v>
      </c>
      <c r="B36" s="5"/>
      <c r="C36" s="5"/>
      <c r="D36" s="5" t="s">
        <v>281</v>
      </c>
      <c r="E36" s="4"/>
      <c r="F36" s="19"/>
      <c r="G36" s="19"/>
      <c r="H36" s="4"/>
      <c r="I36" s="19"/>
      <c r="J36" s="19"/>
      <c r="K36" s="4"/>
      <c r="L36" s="4"/>
      <c r="M36" s="4"/>
      <c r="N36" s="4"/>
      <c r="O36" s="4"/>
      <c r="P36" s="4"/>
      <c r="Q36" s="4"/>
      <c r="R36" s="4"/>
      <c r="S36" s="19"/>
      <c r="T36" s="23"/>
    </row>
    <row r="37" ht="15" customHeight="1" spans="1:20">
      <c r="A37" s="5" t="s">
        <v>282</v>
      </c>
      <c r="B37" s="5"/>
      <c r="C37" s="5"/>
      <c r="D37" s="5" t="s">
        <v>283</v>
      </c>
      <c r="E37" s="4"/>
      <c r="F37" s="19"/>
      <c r="G37" s="19"/>
      <c r="H37" s="4"/>
      <c r="I37" s="19"/>
      <c r="J37" s="19"/>
      <c r="K37" s="4"/>
      <c r="L37" s="4"/>
      <c r="M37" s="4"/>
      <c r="N37" s="4"/>
      <c r="O37" s="4"/>
      <c r="P37" s="4"/>
      <c r="Q37" s="4"/>
      <c r="R37" s="4"/>
      <c r="S37" s="19"/>
      <c r="T37" s="23"/>
    </row>
    <row r="38" ht="15" customHeight="1" spans="1:20">
      <c r="A38" s="5" t="s">
        <v>284</v>
      </c>
      <c r="B38" s="5"/>
      <c r="C38" s="5"/>
      <c r="D38" s="5" t="s">
        <v>285</v>
      </c>
      <c r="E38" s="4"/>
      <c r="F38" s="19"/>
      <c r="G38" s="19"/>
      <c r="H38" s="4" t="s">
        <v>56</v>
      </c>
      <c r="I38" s="19"/>
      <c r="J38" s="19" t="s">
        <v>56</v>
      </c>
      <c r="K38" s="4" t="s">
        <v>56</v>
      </c>
      <c r="L38" s="4"/>
      <c r="M38" s="4"/>
      <c r="N38" s="4"/>
      <c r="O38" s="4" t="s">
        <v>56</v>
      </c>
      <c r="P38" s="4"/>
      <c r="Q38" s="4"/>
      <c r="R38" s="4"/>
      <c r="S38" s="19"/>
      <c r="T38" s="23"/>
    </row>
    <row r="39" ht="15" customHeight="1" spans="1:20">
      <c r="A39" s="5" t="s">
        <v>286</v>
      </c>
      <c r="B39" s="5"/>
      <c r="C39" s="5"/>
      <c r="D39" s="5" t="s">
        <v>285</v>
      </c>
      <c r="E39" s="4"/>
      <c r="F39" s="19"/>
      <c r="G39" s="19"/>
      <c r="H39" s="4" t="s">
        <v>56</v>
      </c>
      <c r="I39" s="19"/>
      <c r="J39" s="19" t="s">
        <v>56</v>
      </c>
      <c r="K39" s="4" t="s">
        <v>56</v>
      </c>
      <c r="L39" s="4"/>
      <c r="M39" s="4"/>
      <c r="N39" s="4"/>
      <c r="O39" s="4" t="s">
        <v>56</v>
      </c>
      <c r="P39" s="4"/>
      <c r="Q39" s="4"/>
      <c r="R39" s="4"/>
      <c r="S39" s="19"/>
      <c r="T39" s="23"/>
    </row>
    <row r="40" ht="15" customHeight="1" spans="1:20">
      <c r="A40" s="5" t="s">
        <v>287</v>
      </c>
      <c r="B40" s="5"/>
      <c r="C40" s="5"/>
      <c r="D40" s="5" t="s">
        <v>288</v>
      </c>
      <c r="E40" s="4"/>
      <c r="F40" s="19"/>
      <c r="G40" s="19"/>
      <c r="H40" s="4" t="s">
        <v>72</v>
      </c>
      <c r="I40" s="19" t="s">
        <v>520</v>
      </c>
      <c r="J40" s="19" t="s">
        <v>521</v>
      </c>
      <c r="K40" s="4" t="s">
        <v>72</v>
      </c>
      <c r="L40" s="4" t="s">
        <v>520</v>
      </c>
      <c r="M40" s="4" t="s">
        <v>1036</v>
      </c>
      <c r="N40" s="4" t="s">
        <v>755</v>
      </c>
      <c r="O40" s="4" t="s">
        <v>521</v>
      </c>
      <c r="P40" s="4"/>
      <c r="Q40" s="4"/>
      <c r="R40" s="4"/>
      <c r="S40" s="19"/>
      <c r="T40" s="23"/>
    </row>
    <row r="41" ht="15" customHeight="1" spans="1:20">
      <c r="A41" s="5" t="s">
        <v>289</v>
      </c>
      <c r="B41" s="5"/>
      <c r="C41" s="5"/>
      <c r="D41" s="5" t="s">
        <v>290</v>
      </c>
      <c r="E41" s="4"/>
      <c r="F41" s="19"/>
      <c r="G41" s="19"/>
      <c r="H41" s="4" t="s">
        <v>291</v>
      </c>
      <c r="I41" s="19" t="s">
        <v>291</v>
      </c>
      <c r="J41" s="19"/>
      <c r="K41" s="4" t="s">
        <v>291</v>
      </c>
      <c r="L41" s="4" t="s">
        <v>291</v>
      </c>
      <c r="M41" s="4" t="s">
        <v>754</v>
      </c>
      <c r="N41" s="4" t="s">
        <v>755</v>
      </c>
      <c r="O41" s="4"/>
      <c r="P41" s="4"/>
      <c r="Q41" s="4"/>
      <c r="R41" s="4"/>
      <c r="S41" s="19"/>
      <c r="T41" s="23"/>
    </row>
    <row r="42" ht="15" customHeight="1" spans="1:20">
      <c r="A42" s="5" t="s">
        <v>292</v>
      </c>
      <c r="B42" s="5"/>
      <c r="C42" s="5"/>
      <c r="D42" s="5" t="s">
        <v>293</v>
      </c>
      <c r="E42" s="4"/>
      <c r="F42" s="19"/>
      <c r="G42" s="19"/>
      <c r="H42" s="4"/>
      <c r="I42" s="19"/>
      <c r="J42" s="19"/>
      <c r="K42" s="4"/>
      <c r="L42" s="4"/>
      <c r="M42" s="4"/>
      <c r="N42" s="4"/>
      <c r="O42" s="4"/>
      <c r="P42" s="4"/>
      <c r="Q42" s="4"/>
      <c r="R42" s="4"/>
      <c r="S42" s="19"/>
      <c r="T42" s="23"/>
    </row>
    <row r="43" ht="15" customHeight="1" spans="1:20">
      <c r="A43" s="5" t="s">
        <v>294</v>
      </c>
      <c r="B43" s="5"/>
      <c r="C43" s="5"/>
      <c r="D43" s="5" t="s">
        <v>295</v>
      </c>
      <c r="E43" s="4"/>
      <c r="F43" s="19"/>
      <c r="G43" s="19"/>
      <c r="H43" s="4" t="s">
        <v>291</v>
      </c>
      <c r="I43" s="19" t="s">
        <v>291</v>
      </c>
      <c r="J43" s="19"/>
      <c r="K43" s="4" t="s">
        <v>291</v>
      </c>
      <c r="L43" s="4" t="s">
        <v>756</v>
      </c>
      <c r="M43" s="4" t="s">
        <v>754</v>
      </c>
      <c r="N43" s="4" t="s">
        <v>755</v>
      </c>
      <c r="O43" s="4"/>
      <c r="P43" s="4"/>
      <c r="Q43" s="4"/>
      <c r="R43" s="4"/>
      <c r="S43" s="19"/>
      <c r="T43" s="23"/>
    </row>
    <row r="44" ht="15" customHeight="1" spans="1:20">
      <c r="A44" s="5" t="s">
        <v>296</v>
      </c>
      <c r="B44" s="5"/>
      <c r="C44" s="5"/>
      <c r="D44" s="5" t="s">
        <v>297</v>
      </c>
      <c r="E44" s="4"/>
      <c r="F44" s="19"/>
      <c r="G44" s="19"/>
      <c r="H44" s="4" t="s">
        <v>298</v>
      </c>
      <c r="I44" s="19" t="s">
        <v>522</v>
      </c>
      <c r="J44" s="19" t="s">
        <v>523</v>
      </c>
      <c r="K44" s="4" t="s">
        <v>298</v>
      </c>
      <c r="L44" s="4" t="s">
        <v>522</v>
      </c>
      <c r="M44" s="4" t="s">
        <v>522</v>
      </c>
      <c r="N44" s="4"/>
      <c r="O44" s="4" t="s">
        <v>523</v>
      </c>
      <c r="P44" s="4"/>
      <c r="Q44" s="4"/>
      <c r="R44" s="4"/>
      <c r="S44" s="19"/>
      <c r="T44" s="23"/>
    </row>
    <row r="45" ht="15" customHeight="1" spans="1:20">
      <c r="A45" s="5" t="s">
        <v>299</v>
      </c>
      <c r="B45" s="5"/>
      <c r="C45" s="5"/>
      <c r="D45" s="5" t="s">
        <v>300</v>
      </c>
      <c r="E45" s="4"/>
      <c r="F45" s="19"/>
      <c r="G45" s="19"/>
      <c r="H45" s="4" t="s">
        <v>301</v>
      </c>
      <c r="I45" s="19" t="s">
        <v>301</v>
      </c>
      <c r="J45" s="19"/>
      <c r="K45" s="4" t="s">
        <v>301</v>
      </c>
      <c r="L45" s="4" t="s">
        <v>301</v>
      </c>
      <c r="M45" s="4" t="s">
        <v>301</v>
      </c>
      <c r="N45" s="4"/>
      <c r="O45" s="4"/>
      <c r="P45" s="4"/>
      <c r="Q45" s="4"/>
      <c r="R45" s="4"/>
      <c r="S45" s="19"/>
      <c r="T45" s="23"/>
    </row>
    <row r="46" ht="15" customHeight="1" spans="1:20">
      <c r="A46" s="5" t="s">
        <v>302</v>
      </c>
      <c r="B46" s="5"/>
      <c r="C46" s="5"/>
      <c r="D46" s="5" t="s">
        <v>303</v>
      </c>
      <c r="E46" s="4"/>
      <c r="F46" s="19"/>
      <c r="G46" s="19"/>
      <c r="H46" s="4" t="s">
        <v>304</v>
      </c>
      <c r="I46" s="19" t="s">
        <v>524</v>
      </c>
      <c r="J46" s="19" t="s">
        <v>525</v>
      </c>
      <c r="K46" s="4" t="s">
        <v>304</v>
      </c>
      <c r="L46" s="4" t="s">
        <v>524</v>
      </c>
      <c r="M46" s="4" t="s">
        <v>524</v>
      </c>
      <c r="N46" s="4"/>
      <c r="O46" s="4" t="s">
        <v>525</v>
      </c>
      <c r="P46" s="4"/>
      <c r="Q46" s="4"/>
      <c r="R46" s="4"/>
      <c r="S46" s="19"/>
      <c r="T46" s="23"/>
    </row>
    <row r="47" ht="15" customHeight="1" spans="1:20">
      <c r="A47" s="5" t="s">
        <v>305</v>
      </c>
      <c r="B47" s="5"/>
      <c r="C47" s="5"/>
      <c r="D47" s="5" t="s">
        <v>306</v>
      </c>
      <c r="E47" s="4"/>
      <c r="F47" s="19"/>
      <c r="G47" s="19"/>
      <c r="H47" s="4" t="s">
        <v>307</v>
      </c>
      <c r="I47" s="19" t="s">
        <v>526</v>
      </c>
      <c r="J47" s="19" t="s">
        <v>527</v>
      </c>
      <c r="K47" s="4" t="s">
        <v>307</v>
      </c>
      <c r="L47" s="4" t="s">
        <v>526</v>
      </c>
      <c r="M47" s="4" t="s">
        <v>526</v>
      </c>
      <c r="N47" s="4"/>
      <c r="O47" s="4" t="s">
        <v>527</v>
      </c>
      <c r="P47" s="4"/>
      <c r="Q47" s="4"/>
      <c r="R47" s="4"/>
      <c r="S47" s="19"/>
      <c r="T47" s="23"/>
    </row>
    <row r="48" ht="15" customHeight="1" spans="1:20">
      <c r="A48" s="5" t="s">
        <v>308</v>
      </c>
      <c r="B48" s="5"/>
      <c r="C48" s="5"/>
      <c r="D48" s="5" t="s">
        <v>309</v>
      </c>
      <c r="E48" s="4"/>
      <c r="F48" s="19"/>
      <c r="G48" s="19"/>
      <c r="H48" s="4"/>
      <c r="I48" s="19"/>
      <c r="J48" s="19"/>
      <c r="K48" s="4"/>
      <c r="L48" s="4"/>
      <c r="M48" s="4"/>
      <c r="N48" s="4"/>
      <c r="O48" s="4"/>
      <c r="P48" s="4"/>
      <c r="Q48" s="4"/>
      <c r="R48" s="4"/>
      <c r="S48" s="19"/>
      <c r="T48" s="23"/>
    </row>
    <row r="49" ht="15" customHeight="1" spans="1:20">
      <c r="A49" s="5" t="s">
        <v>310</v>
      </c>
      <c r="B49" s="5"/>
      <c r="C49" s="5"/>
      <c r="D49" s="5" t="s">
        <v>311</v>
      </c>
      <c r="E49" s="4"/>
      <c r="F49" s="19"/>
      <c r="G49" s="19"/>
      <c r="H49" s="4" t="s">
        <v>312</v>
      </c>
      <c r="I49" s="19"/>
      <c r="J49" s="19" t="s">
        <v>312</v>
      </c>
      <c r="K49" s="4" t="s">
        <v>312</v>
      </c>
      <c r="L49" s="4"/>
      <c r="M49" s="4"/>
      <c r="N49" s="4"/>
      <c r="O49" s="4" t="s">
        <v>312</v>
      </c>
      <c r="P49" s="4"/>
      <c r="Q49" s="4"/>
      <c r="R49" s="4"/>
      <c r="S49" s="19"/>
      <c r="T49" s="23"/>
    </row>
    <row r="50" ht="15" customHeight="1" spans="1:20">
      <c r="A50" s="5" t="s">
        <v>313</v>
      </c>
      <c r="B50" s="5"/>
      <c r="C50" s="5"/>
      <c r="D50" s="5" t="s">
        <v>314</v>
      </c>
      <c r="E50" s="4"/>
      <c r="F50" s="19"/>
      <c r="G50" s="19"/>
      <c r="H50" s="4" t="s">
        <v>312</v>
      </c>
      <c r="I50" s="19"/>
      <c r="J50" s="19" t="s">
        <v>312</v>
      </c>
      <c r="K50" s="4" t="s">
        <v>312</v>
      </c>
      <c r="L50" s="4"/>
      <c r="M50" s="4"/>
      <c r="N50" s="4"/>
      <c r="O50" s="4" t="s">
        <v>312</v>
      </c>
      <c r="P50" s="4"/>
      <c r="Q50" s="4"/>
      <c r="R50" s="4"/>
      <c r="S50" s="19"/>
      <c r="T50" s="23"/>
    </row>
    <row r="51" ht="15" customHeight="1" spans="1:20">
      <c r="A51" s="5" t="s">
        <v>315</v>
      </c>
      <c r="B51" s="5"/>
      <c r="C51" s="5"/>
      <c r="D51" s="5" t="s">
        <v>316</v>
      </c>
      <c r="E51" s="4"/>
      <c r="F51" s="19"/>
      <c r="G51" s="19"/>
      <c r="H51" s="4"/>
      <c r="I51" s="19"/>
      <c r="J51" s="19"/>
      <c r="K51" s="4"/>
      <c r="L51" s="4"/>
      <c r="M51" s="4"/>
      <c r="N51" s="4"/>
      <c r="O51" s="4"/>
      <c r="P51" s="4"/>
      <c r="Q51" s="4"/>
      <c r="R51" s="4"/>
      <c r="S51" s="19"/>
      <c r="T51" s="23"/>
    </row>
    <row r="52" ht="15" customHeight="1" spans="1:20">
      <c r="A52" s="5" t="s">
        <v>317</v>
      </c>
      <c r="B52" s="5"/>
      <c r="C52" s="5"/>
      <c r="D52" s="5" t="s">
        <v>318</v>
      </c>
      <c r="E52" s="4"/>
      <c r="F52" s="19"/>
      <c r="G52" s="19"/>
      <c r="H52" s="4"/>
      <c r="I52" s="19"/>
      <c r="J52" s="19"/>
      <c r="K52" s="4"/>
      <c r="L52" s="4"/>
      <c r="M52" s="4"/>
      <c r="N52" s="4"/>
      <c r="O52" s="4"/>
      <c r="P52" s="4"/>
      <c r="Q52" s="4"/>
      <c r="R52" s="4"/>
      <c r="S52" s="19"/>
      <c r="T52" s="23"/>
    </row>
    <row r="53" ht="15" customHeight="1" spans="1:20">
      <c r="A53" s="5" t="s">
        <v>319</v>
      </c>
      <c r="B53" s="5"/>
      <c r="C53" s="5"/>
      <c r="D53" s="5" t="s">
        <v>320</v>
      </c>
      <c r="E53" s="4"/>
      <c r="F53" s="19"/>
      <c r="G53" s="19"/>
      <c r="H53" s="4" t="s">
        <v>321</v>
      </c>
      <c r="I53" s="19" t="s">
        <v>528</v>
      </c>
      <c r="J53" s="19" t="s">
        <v>529</v>
      </c>
      <c r="K53" s="4" t="s">
        <v>321</v>
      </c>
      <c r="L53" s="4" t="s">
        <v>528</v>
      </c>
      <c r="M53" s="4" t="s">
        <v>528</v>
      </c>
      <c r="N53" s="4"/>
      <c r="O53" s="4" t="s">
        <v>529</v>
      </c>
      <c r="P53" s="4"/>
      <c r="Q53" s="4"/>
      <c r="R53" s="4"/>
      <c r="S53" s="19"/>
      <c r="T53" s="23"/>
    </row>
    <row r="54" ht="15" customHeight="1" spans="1:20">
      <c r="A54" s="5" t="s">
        <v>322</v>
      </c>
      <c r="B54" s="5"/>
      <c r="C54" s="5"/>
      <c r="D54" s="5" t="s">
        <v>323</v>
      </c>
      <c r="E54" s="4"/>
      <c r="F54" s="19"/>
      <c r="G54" s="19"/>
      <c r="H54" s="4" t="s">
        <v>321</v>
      </c>
      <c r="I54" s="19" t="s">
        <v>528</v>
      </c>
      <c r="J54" s="19" t="s">
        <v>529</v>
      </c>
      <c r="K54" s="4" t="s">
        <v>321</v>
      </c>
      <c r="L54" s="4" t="s">
        <v>528</v>
      </c>
      <c r="M54" s="4" t="s">
        <v>528</v>
      </c>
      <c r="N54" s="4"/>
      <c r="O54" s="4" t="s">
        <v>529</v>
      </c>
      <c r="P54" s="4"/>
      <c r="Q54" s="4"/>
      <c r="R54" s="4"/>
      <c r="S54" s="19"/>
      <c r="T54" s="23"/>
    </row>
    <row r="55" ht="15" customHeight="1" spans="1:20">
      <c r="A55" s="5" t="s">
        <v>324</v>
      </c>
      <c r="B55" s="5"/>
      <c r="C55" s="5"/>
      <c r="D55" s="5" t="s">
        <v>325</v>
      </c>
      <c r="E55" s="4"/>
      <c r="F55" s="19"/>
      <c r="G55" s="19"/>
      <c r="H55" s="4" t="s">
        <v>326</v>
      </c>
      <c r="I55" s="19" t="s">
        <v>326</v>
      </c>
      <c r="J55" s="19"/>
      <c r="K55" s="4" t="s">
        <v>326</v>
      </c>
      <c r="L55" s="4" t="s">
        <v>326</v>
      </c>
      <c r="M55" s="4" t="s">
        <v>326</v>
      </c>
      <c r="N55" s="4"/>
      <c r="O55" s="4"/>
      <c r="P55" s="4"/>
      <c r="Q55" s="4"/>
      <c r="R55" s="4"/>
      <c r="S55" s="19"/>
      <c r="T55" s="23"/>
    </row>
    <row r="56" ht="15" customHeight="1" spans="1:20">
      <c r="A56" s="5" t="s">
        <v>327</v>
      </c>
      <c r="B56" s="5"/>
      <c r="C56" s="5"/>
      <c r="D56" s="5" t="s">
        <v>325</v>
      </c>
      <c r="E56" s="4"/>
      <c r="F56" s="19"/>
      <c r="G56" s="19"/>
      <c r="H56" s="4" t="s">
        <v>326</v>
      </c>
      <c r="I56" s="19" t="s">
        <v>326</v>
      </c>
      <c r="J56" s="19"/>
      <c r="K56" s="4" t="s">
        <v>326</v>
      </c>
      <c r="L56" s="4" t="s">
        <v>326</v>
      </c>
      <c r="M56" s="4" t="s">
        <v>326</v>
      </c>
      <c r="N56" s="4"/>
      <c r="O56" s="4"/>
      <c r="P56" s="4"/>
      <c r="Q56" s="4"/>
      <c r="R56" s="4"/>
      <c r="S56" s="19"/>
      <c r="T56" s="23"/>
    </row>
    <row r="57" ht="15" customHeight="1" spans="1:20">
      <c r="A57" s="5" t="s">
        <v>328</v>
      </c>
      <c r="B57" s="5"/>
      <c r="C57" s="5"/>
      <c r="D57" s="5" t="s">
        <v>329</v>
      </c>
      <c r="E57" s="4"/>
      <c r="F57" s="19"/>
      <c r="G57" s="19"/>
      <c r="H57" s="4" t="s">
        <v>77</v>
      </c>
      <c r="I57" s="19" t="s">
        <v>530</v>
      </c>
      <c r="J57" s="19" t="s">
        <v>531</v>
      </c>
      <c r="K57" s="4" t="s">
        <v>77</v>
      </c>
      <c r="L57" s="4" t="s">
        <v>530</v>
      </c>
      <c r="M57" s="4" t="s">
        <v>530</v>
      </c>
      <c r="N57" s="4"/>
      <c r="O57" s="4" t="s">
        <v>531</v>
      </c>
      <c r="P57" s="4"/>
      <c r="Q57" s="4"/>
      <c r="R57" s="4"/>
      <c r="S57" s="19"/>
      <c r="T57" s="23"/>
    </row>
    <row r="58" ht="15" customHeight="1" spans="1:20">
      <c r="A58" s="5" t="s">
        <v>330</v>
      </c>
      <c r="B58" s="5"/>
      <c r="C58" s="5"/>
      <c r="D58" s="5" t="s">
        <v>331</v>
      </c>
      <c r="E58" s="4"/>
      <c r="F58" s="19"/>
      <c r="G58" s="19"/>
      <c r="H58" s="4" t="s">
        <v>332</v>
      </c>
      <c r="I58" s="19" t="s">
        <v>532</v>
      </c>
      <c r="J58" s="19" t="s">
        <v>533</v>
      </c>
      <c r="K58" s="4" t="s">
        <v>332</v>
      </c>
      <c r="L58" s="4" t="s">
        <v>532</v>
      </c>
      <c r="M58" s="4" t="s">
        <v>532</v>
      </c>
      <c r="N58" s="4"/>
      <c r="O58" s="4" t="s">
        <v>533</v>
      </c>
      <c r="P58" s="4"/>
      <c r="Q58" s="4"/>
      <c r="R58" s="4"/>
      <c r="S58" s="19"/>
      <c r="T58" s="23"/>
    </row>
    <row r="59" ht="15" customHeight="1" spans="1:20">
      <c r="A59" s="5" t="s">
        <v>333</v>
      </c>
      <c r="B59" s="5"/>
      <c r="C59" s="5"/>
      <c r="D59" s="5" t="s">
        <v>334</v>
      </c>
      <c r="E59" s="4"/>
      <c r="F59" s="19"/>
      <c r="G59" s="19"/>
      <c r="H59" s="4"/>
      <c r="I59" s="19"/>
      <c r="J59" s="19"/>
      <c r="K59" s="4"/>
      <c r="L59" s="4"/>
      <c r="M59" s="4"/>
      <c r="N59" s="4"/>
      <c r="O59" s="4"/>
      <c r="P59" s="4"/>
      <c r="Q59" s="4"/>
      <c r="R59" s="4"/>
      <c r="S59" s="19"/>
      <c r="T59" s="23"/>
    </row>
    <row r="60" ht="15" customHeight="1" spans="1:20">
      <c r="A60" s="5" t="s">
        <v>335</v>
      </c>
      <c r="B60" s="5"/>
      <c r="C60" s="5"/>
      <c r="D60" s="5" t="s">
        <v>336</v>
      </c>
      <c r="E60" s="4"/>
      <c r="F60" s="19"/>
      <c r="G60" s="19"/>
      <c r="H60" s="4" t="s">
        <v>332</v>
      </c>
      <c r="I60" s="19" t="s">
        <v>532</v>
      </c>
      <c r="J60" s="19" t="s">
        <v>533</v>
      </c>
      <c r="K60" s="4" t="s">
        <v>332</v>
      </c>
      <c r="L60" s="4" t="s">
        <v>532</v>
      </c>
      <c r="M60" s="4" t="s">
        <v>532</v>
      </c>
      <c r="N60" s="4"/>
      <c r="O60" s="4" t="s">
        <v>533</v>
      </c>
      <c r="P60" s="4"/>
      <c r="Q60" s="4"/>
      <c r="R60" s="4"/>
      <c r="S60" s="19"/>
      <c r="T60" s="23"/>
    </row>
    <row r="61" ht="15" customHeight="1" spans="1:20">
      <c r="A61" s="5" t="s">
        <v>337</v>
      </c>
      <c r="B61" s="5"/>
      <c r="C61" s="5"/>
      <c r="D61" s="5" t="s">
        <v>338</v>
      </c>
      <c r="E61" s="4"/>
      <c r="F61" s="19"/>
      <c r="G61" s="19"/>
      <c r="H61" s="4" t="s">
        <v>339</v>
      </c>
      <c r="I61" s="19" t="s">
        <v>534</v>
      </c>
      <c r="J61" s="19" t="s">
        <v>535</v>
      </c>
      <c r="K61" s="4" t="s">
        <v>339</v>
      </c>
      <c r="L61" s="4" t="s">
        <v>534</v>
      </c>
      <c r="M61" s="4" t="s">
        <v>534</v>
      </c>
      <c r="N61" s="4"/>
      <c r="O61" s="4" t="s">
        <v>535</v>
      </c>
      <c r="P61" s="4"/>
      <c r="Q61" s="4"/>
      <c r="R61" s="4"/>
      <c r="S61" s="19"/>
      <c r="T61" s="23"/>
    </row>
    <row r="62" ht="15" customHeight="1" spans="1:20">
      <c r="A62" s="5" t="s">
        <v>340</v>
      </c>
      <c r="B62" s="5"/>
      <c r="C62" s="5"/>
      <c r="D62" s="5" t="s">
        <v>341</v>
      </c>
      <c r="E62" s="4"/>
      <c r="F62" s="19"/>
      <c r="G62" s="19"/>
      <c r="H62" s="4" t="s">
        <v>339</v>
      </c>
      <c r="I62" s="19" t="s">
        <v>534</v>
      </c>
      <c r="J62" s="19" t="s">
        <v>535</v>
      </c>
      <c r="K62" s="4" t="s">
        <v>339</v>
      </c>
      <c r="L62" s="4" t="s">
        <v>534</v>
      </c>
      <c r="M62" s="4" t="s">
        <v>534</v>
      </c>
      <c r="N62" s="4"/>
      <c r="O62" s="4" t="s">
        <v>535</v>
      </c>
      <c r="P62" s="4"/>
      <c r="Q62" s="4"/>
      <c r="R62" s="4"/>
      <c r="S62" s="19"/>
      <c r="T62" s="23"/>
    </row>
    <row r="63" ht="15" customHeight="1" spans="1:20">
      <c r="A63" s="5" t="s">
        <v>342</v>
      </c>
      <c r="B63" s="5"/>
      <c r="C63" s="5"/>
      <c r="D63" s="5" t="s">
        <v>343</v>
      </c>
      <c r="E63" s="4"/>
      <c r="F63" s="19"/>
      <c r="G63" s="19"/>
      <c r="H63" s="4"/>
      <c r="I63" s="19"/>
      <c r="J63" s="19"/>
      <c r="K63" s="4"/>
      <c r="L63" s="4"/>
      <c r="M63" s="4"/>
      <c r="N63" s="4"/>
      <c r="O63" s="4"/>
      <c r="P63" s="4"/>
      <c r="Q63" s="4"/>
      <c r="R63" s="4"/>
      <c r="S63" s="19"/>
      <c r="T63" s="23"/>
    </row>
    <row r="64" ht="15" customHeight="1" spans="1:20">
      <c r="A64" s="5" t="s">
        <v>344</v>
      </c>
      <c r="B64" s="5"/>
      <c r="C64" s="5"/>
      <c r="D64" s="5" t="s">
        <v>345</v>
      </c>
      <c r="E64" s="4"/>
      <c r="F64" s="19"/>
      <c r="G64" s="19"/>
      <c r="H64" s="4" t="s">
        <v>346</v>
      </c>
      <c r="I64" s="19" t="s">
        <v>346</v>
      </c>
      <c r="J64" s="19"/>
      <c r="K64" s="4" t="s">
        <v>346</v>
      </c>
      <c r="L64" s="4" t="s">
        <v>346</v>
      </c>
      <c r="M64" s="4" t="s">
        <v>346</v>
      </c>
      <c r="N64" s="4"/>
      <c r="O64" s="4"/>
      <c r="P64" s="4"/>
      <c r="Q64" s="4"/>
      <c r="R64" s="4"/>
      <c r="S64" s="19"/>
      <c r="T64" s="23"/>
    </row>
    <row r="65" ht="15" customHeight="1" spans="1:20">
      <c r="A65" s="5" t="s">
        <v>347</v>
      </c>
      <c r="B65" s="5"/>
      <c r="C65" s="5"/>
      <c r="D65" s="5" t="s">
        <v>348</v>
      </c>
      <c r="E65" s="4"/>
      <c r="F65" s="19"/>
      <c r="G65" s="19"/>
      <c r="H65" s="4" t="s">
        <v>349</v>
      </c>
      <c r="I65" s="19" t="s">
        <v>349</v>
      </c>
      <c r="J65" s="19"/>
      <c r="K65" s="4" t="s">
        <v>349</v>
      </c>
      <c r="L65" s="4" t="s">
        <v>349</v>
      </c>
      <c r="M65" s="4" t="s">
        <v>349</v>
      </c>
      <c r="N65" s="4"/>
      <c r="O65" s="4"/>
      <c r="P65" s="4"/>
      <c r="Q65" s="4"/>
      <c r="R65" s="4"/>
      <c r="S65" s="19"/>
      <c r="T65" s="23"/>
    </row>
    <row r="66" ht="15" customHeight="1" spans="1:20">
      <c r="A66" s="5" t="s">
        <v>350</v>
      </c>
      <c r="B66" s="5"/>
      <c r="C66" s="5"/>
      <c r="D66" s="5" t="s">
        <v>351</v>
      </c>
      <c r="E66" s="4"/>
      <c r="F66" s="19"/>
      <c r="G66" s="19"/>
      <c r="H66" s="4" t="s">
        <v>352</v>
      </c>
      <c r="I66" s="19" t="s">
        <v>352</v>
      </c>
      <c r="J66" s="19"/>
      <c r="K66" s="4" t="s">
        <v>352</v>
      </c>
      <c r="L66" s="4" t="s">
        <v>352</v>
      </c>
      <c r="M66" s="4" t="s">
        <v>352</v>
      </c>
      <c r="N66" s="4"/>
      <c r="O66" s="4"/>
      <c r="P66" s="4"/>
      <c r="Q66" s="4"/>
      <c r="R66" s="4"/>
      <c r="S66" s="19"/>
      <c r="T66" s="23"/>
    </row>
    <row r="67" ht="15" customHeight="1" spans="1:20">
      <c r="A67" s="5" t="s">
        <v>353</v>
      </c>
      <c r="B67" s="5"/>
      <c r="C67" s="5"/>
      <c r="D67" s="5" t="s">
        <v>354</v>
      </c>
      <c r="E67" s="4"/>
      <c r="F67" s="19"/>
      <c r="G67" s="19"/>
      <c r="H67" s="4" t="s">
        <v>355</v>
      </c>
      <c r="I67" s="19"/>
      <c r="J67" s="19" t="s">
        <v>355</v>
      </c>
      <c r="K67" s="4" t="s">
        <v>355</v>
      </c>
      <c r="L67" s="4"/>
      <c r="M67" s="4"/>
      <c r="N67" s="4"/>
      <c r="O67" s="4" t="s">
        <v>355</v>
      </c>
      <c r="P67" s="4"/>
      <c r="Q67" s="4"/>
      <c r="R67" s="4"/>
      <c r="S67" s="19"/>
      <c r="T67" s="23"/>
    </row>
    <row r="68" ht="15" customHeight="1" spans="1:20">
      <c r="A68" s="5" t="s">
        <v>356</v>
      </c>
      <c r="B68" s="5"/>
      <c r="C68" s="5"/>
      <c r="D68" s="5" t="s">
        <v>357</v>
      </c>
      <c r="E68" s="4"/>
      <c r="F68" s="19"/>
      <c r="G68" s="19"/>
      <c r="H68" s="4" t="s">
        <v>355</v>
      </c>
      <c r="I68" s="19"/>
      <c r="J68" s="19" t="s">
        <v>355</v>
      </c>
      <c r="K68" s="4" t="s">
        <v>355</v>
      </c>
      <c r="L68" s="4"/>
      <c r="M68" s="4"/>
      <c r="N68" s="4"/>
      <c r="O68" s="4" t="s">
        <v>355</v>
      </c>
      <c r="P68" s="4"/>
      <c r="Q68" s="4"/>
      <c r="R68" s="4"/>
      <c r="S68" s="19"/>
      <c r="T68" s="23"/>
    </row>
    <row r="69" ht="15" customHeight="1" spans="1:20">
      <c r="A69" s="5" t="s">
        <v>358</v>
      </c>
      <c r="B69" s="5"/>
      <c r="C69" s="5"/>
      <c r="D69" s="5" t="s">
        <v>359</v>
      </c>
      <c r="E69" s="4"/>
      <c r="F69" s="19"/>
      <c r="G69" s="19"/>
      <c r="H69" s="4" t="s">
        <v>82</v>
      </c>
      <c r="I69" s="19" t="s">
        <v>536</v>
      </c>
      <c r="J69" s="19" t="s">
        <v>537</v>
      </c>
      <c r="K69" s="4" t="s">
        <v>82</v>
      </c>
      <c r="L69" s="4" t="s">
        <v>536</v>
      </c>
      <c r="M69" s="4" t="s">
        <v>536</v>
      </c>
      <c r="N69" s="4"/>
      <c r="O69" s="4" t="s">
        <v>537</v>
      </c>
      <c r="P69" s="4"/>
      <c r="Q69" s="4"/>
      <c r="R69" s="4"/>
      <c r="S69" s="19"/>
      <c r="T69" s="23"/>
    </row>
    <row r="70" ht="15" customHeight="1" spans="1:20">
      <c r="A70" s="5" t="s">
        <v>360</v>
      </c>
      <c r="B70" s="5"/>
      <c r="C70" s="5"/>
      <c r="D70" s="5" t="s">
        <v>361</v>
      </c>
      <c r="E70" s="4"/>
      <c r="F70" s="19"/>
      <c r="G70" s="19"/>
      <c r="H70" s="4" t="s">
        <v>82</v>
      </c>
      <c r="I70" s="19" t="s">
        <v>536</v>
      </c>
      <c r="J70" s="19" t="s">
        <v>537</v>
      </c>
      <c r="K70" s="4" t="s">
        <v>82</v>
      </c>
      <c r="L70" s="4" t="s">
        <v>536</v>
      </c>
      <c r="M70" s="4" t="s">
        <v>536</v>
      </c>
      <c r="N70" s="4"/>
      <c r="O70" s="4" t="s">
        <v>537</v>
      </c>
      <c r="P70" s="4"/>
      <c r="Q70" s="4"/>
      <c r="R70" s="4"/>
      <c r="S70" s="19"/>
      <c r="T70" s="23"/>
    </row>
    <row r="71" ht="15" customHeight="1" spans="1:20">
      <c r="A71" s="5" t="s">
        <v>362</v>
      </c>
      <c r="B71" s="5"/>
      <c r="C71" s="5"/>
      <c r="D71" s="5" t="s">
        <v>363</v>
      </c>
      <c r="E71" s="4"/>
      <c r="F71" s="19"/>
      <c r="G71" s="19"/>
      <c r="H71" s="4" t="s">
        <v>364</v>
      </c>
      <c r="I71" s="19"/>
      <c r="J71" s="19" t="s">
        <v>364</v>
      </c>
      <c r="K71" s="4" t="s">
        <v>364</v>
      </c>
      <c r="L71" s="4"/>
      <c r="M71" s="4"/>
      <c r="N71" s="4"/>
      <c r="O71" s="4" t="s">
        <v>364</v>
      </c>
      <c r="P71" s="4"/>
      <c r="Q71" s="4"/>
      <c r="R71" s="4"/>
      <c r="S71" s="19"/>
      <c r="T71" s="23"/>
    </row>
    <row r="72" ht="15" customHeight="1" spans="1:20">
      <c r="A72" s="5" t="s">
        <v>365</v>
      </c>
      <c r="B72" s="5"/>
      <c r="C72" s="5"/>
      <c r="D72" s="5" t="s">
        <v>366</v>
      </c>
      <c r="E72" s="4"/>
      <c r="F72" s="19"/>
      <c r="G72" s="19"/>
      <c r="H72" s="4" t="s">
        <v>367</v>
      </c>
      <c r="I72" s="19" t="s">
        <v>536</v>
      </c>
      <c r="J72" s="19" t="s">
        <v>538</v>
      </c>
      <c r="K72" s="4" t="s">
        <v>367</v>
      </c>
      <c r="L72" s="4" t="s">
        <v>536</v>
      </c>
      <c r="M72" s="4" t="s">
        <v>536</v>
      </c>
      <c r="N72" s="4"/>
      <c r="O72" s="4" t="s">
        <v>538</v>
      </c>
      <c r="P72" s="4"/>
      <c r="Q72" s="4"/>
      <c r="R72" s="4"/>
      <c r="S72" s="19"/>
      <c r="T72" s="23"/>
    </row>
    <row r="73" ht="15" customHeight="1" spans="1:20">
      <c r="A73" s="5" t="s">
        <v>368</v>
      </c>
      <c r="B73" s="5"/>
      <c r="C73" s="5"/>
      <c r="D73" s="5" t="s">
        <v>369</v>
      </c>
      <c r="E73" s="4"/>
      <c r="F73" s="19"/>
      <c r="G73" s="19"/>
      <c r="H73" s="4"/>
      <c r="I73" s="19"/>
      <c r="J73" s="19"/>
      <c r="K73" s="4"/>
      <c r="L73" s="4"/>
      <c r="M73" s="4"/>
      <c r="N73" s="4"/>
      <c r="O73" s="4"/>
      <c r="P73" s="4"/>
      <c r="Q73" s="4"/>
      <c r="R73" s="4"/>
      <c r="S73" s="19"/>
      <c r="T73" s="23"/>
    </row>
    <row r="74" ht="15" customHeight="1" spans="1:20">
      <c r="A74" s="5" t="s">
        <v>370</v>
      </c>
      <c r="B74" s="5"/>
      <c r="C74" s="5"/>
      <c r="D74" s="5" t="s">
        <v>371</v>
      </c>
      <c r="E74" s="4"/>
      <c r="F74" s="19"/>
      <c r="G74" s="19"/>
      <c r="H74" s="4"/>
      <c r="I74" s="19"/>
      <c r="J74" s="19"/>
      <c r="K74" s="4"/>
      <c r="L74" s="4"/>
      <c r="M74" s="4"/>
      <c r="N74" s="4"/>
      <c r="O74" s="4"/>
      <c r="P74" s="4"/>
      <c r="Q74" s="4"/>
      <c r="R74" s="4"/>
      <c r="S74" s="19"/>
      <c r="T74" s="23"/>
    </row>
    <row r="75" ht="15" customHeight="1" spans="1:20">
      <c r="A75" s="5" t="s">
        <v>372</v>
      </c>
      <c r="B75" s="5"/>
      <c r="C75" s="5"/>
      <c r="D75" s="5" t="s">
        <v>373</v>
      </c>
      <c r="E75" s="4"/>
      <c r="F75" s="19"/>
      <c r="G75" s="19"/>
      <c r="H75" s="4"/>
      <c r="I75" s="19"/>
      <c r="J75" s="19"/>
      <c r="K75" s="4"/>
      <c r="L75" s="4"/>
      <c r="M75" s="4"/>
      <c r="N75" s="4"/>
      <c r="O75" s="4"/>
      <c r="P75" s="4"/>
      <c r="Q75" s="4"/>
      <c r="R75" s="4"/>
      <c r="S75" s="19"/>
      <c r="T75" s="23"/>
    </row>
    <row r="76" ht="15" customHeight="1" spans="1:20">
      <c r="A76" s="5" t="s">
        <v>374</v>
      </c>
      <c r="B76" s="5"/>
      <c r="C76" s="5"/>
      <c r="D76" s="5" t="s">
        <v>375</v>
      </c>
      <c r="E76" s="4"/>
      <c r="F76" s="19"/>
      <c r="G76" s="19"/>
      <c r="H76" s="4"/>
      <c r="I76" s="19"/>
      <c r="J76" s="19"/>
      <c r="K76" s="4"/>
      <c r="L76" s="4"/>
      <c r="M76" s="4"/>
      <c r="N76" s="4"/>
      <c r="O76" s="4"/>
      <c r="P76" s="4"/>
      <c r="Q76" s="4"/>
      <c r="R76" s="4"/>
      <c r="S76" s="19"/>
      <c r="T76" s="23"/>
    </row>
    <row r="77" ht="15" customHeight="1" spans="1:20">
      <c r="A77" s="5" t="s">
        <v>376</v>
      </c>
      <c r="B77" s="5"/>
      <c r="C77" s="5"/>
      <c r="D77" s="5" t="s">
        <v>377</v>
      </c>
      <c r="E77" s="4"/>
      <c r="F77" s="19"/>
      <c r="G77" s="19"/>
      <c r="H77" s="4" t="s">
        <v>1037</v>
      </c>
      <c r="I77" s="19" t="s">
        <v>1038</v>
      </c>
      <c r="J77" s="19" t="s">
        <v>1039</v>
      </c>
      <c r="K77" s="4" t="s">
        <v>1037</v>
      </c>
      <c r="L77" s="4" t="s">
        <v>1038</v>
      </c>
      <c r="M77" s="4" t="s">
        <v>1038</v>
      </c>
      <c r="N77" s="4"/>
      <c r="O77" s="4" t="s">
        <v>1039</v>
      </c>
      <c r="P77" s="4"/>
      <c r="Q77" s="4"/>
      <c r="R77" s="4"/>
      <c r="S77" s="19"/>
      <c r="T77" s="23"/>
    </row>
    <row r="78" ht="15" customHeight="1" spans="1:20">
      <c r="A78" s="5" t="s">
        <v>378</v>
      </c>
      <c r="B78" s="5"/>
      <c r="C78" s="5"/>
      <c r="D78" s="5" t="s">
        <v>379</v>
      </c>
      <c r="E78" s="4"/>
      <c r="F78" s="19"/>
      <c r="G78" s="19"/>
      <c r="H78" s="4" t="s">
        <v>380</v>
      </c>
      <c r="I78" s="19" t="s">
        <v>541</v>
      </c>
      <c r="J78" s="19" t="s">
        <v>542</v>
      </c>
      <c r="K78" s="4" t="s">
        <v>380</v>
      </c>
      <c r="L78" s="4" t="s">
        <v>541</v>
      </c>
      <c r="M78" s="4" t="s">
        <v>541</v>
      </c>
      <c r="N78" s="4"/>
      <c r="O78" s="4" t="s">
        <v>542</v>
      </c>
      <c r="P78" s="4"/>
      <c r="Q78" s="4"/>
      <c r="R78" s="4"/>
      <c r="S78" s="19"/>
      <c r="T78" s="23"/>
    </row>
    <row r="79" ht="15" customHeight="1" spans="1:20">
      <c r="A79" s="5" t="s">
        <v>381</v>
      </c>
      <c r="B79" s="5"/>
      <c r="C79" s="5"/>
      <c r="D79" s="5" t="s">
        <v>382</v>
      </c>
      <c r="E79" s="4"/>
      <c r="F79" s="19"/>
      <c r="G79" s="19"/>
      <c r="H79" s="4" t="s">
        <v>383</v>
      </c>
      <c r="I79" s="19" t="s">
        <v>543</v>
      </c>
      <c r="J79" s="19" t="s">
        <v>544</v>
      </c>
      <c r="K79" s="4" t="s">
        <v>383</v>
      </c>
      <c r="L79" s="4" t="s">
        <v>543</v>
      </c>
      <c r="M79" s="4" t="s">
        <v>543</v>
      </c>
      <c r="N79" s="4"/>
      <c r="O79" s="4" t="s">
        <v>544</v>
      </c>
      <c r="P79" s="4"/>
      <c r="Q79" s="4"/>
      <c r="R79" s="4"/>
      <c r="S79" s="19"/>
      <c r="T79" s="23"/>
    </row>
    <row r="80" ht="15" customHeight="1" spans="1:20">
      <c r="A80" s="5" t="s">
        <v>384</v>
      </c>
      <c r="B80" s="5"/>
      <c r="C80" s="5"/>
      <c r="D80" s="5" t="s">
        <v>385</v>
      </c>
      <c r="E80" s="4"/>
      <c r="F80" s="19"/>
      <c r="G80" s="19"/>
      <c r="H80" s="4" t="s">
        <v>386</v>
      </c>
      <c r="I80" s="19" t="s">
        <v>545</v>
      </c>
      <c r="J80" s="19" t="s">
        <v>546</v>
      </c>
      <c r="K80" s="4" t="s">
        <v>386</v>
      </c>
      <c r="L80" s="4" t="s">
        <v>545</v>
      </c>
      <c r="M80" s="4" t="s">
        <v>545</v>
      </c>
      <c r="N80" s="4"/>
      <c r="O80" s="4" t="s">
        <v>546</v>
      </c>
      <c r="P80" s="4"/>
      <c r="Q80" s="4"/>
      <c r="R80" s="4"/>
      <c r="S80" s="19"/>
      <c r="T80" s="23"/>
    </row>
    <row r="81" ht="15" customHeight="1" spans="1:20">
      <c r="A81" s="5" t="s">
        <v>387</v>
      </c>
      <c r="B81" s="5"/>
      <c r="C81" s="5"/>
      <c r="D81" s="5" t="s">
        <v>388</v>
      </c>
      <c r="E81" s="4"/>
      <c r="F81" s="19"/>
      <c r="G81" s="19"/>
      <c r="H81" s="4" t="s">
        <v>389</v>
      </c>
      <c r="I81" s="19" t="s">
        <v>312</v>
      </c>
      <c r="J81" s="19" t="s">
        <v>547</v>
      </c>
      <c r="K81" s="4" t="s">
        <v>389</v>
      </c>
      <c r="L81" s="4" t="s">
        <v>312</v>
      </c>
      <c r="M81" s="4" t="s">
        <v>312</v>
      </c>
      <c r="N81" s="4"/>
      <c r="O81" s="4" t="s">
        <v>547</v>
      </c>
      <c r="P81" s="4"/>
      <c r="Q81" s="4"/>
      <c r="R81" s="4"/>
      <c r="S81" s="19"/>
      <c r="T81" s="23"/>
    </row>
    <row r="82" ht="15" customHeight="1" spans="1:20">
      <c r="A82" s="5" t="s">
        <v>390</v>
      </c>
      <c r="B82" s="5"/>
      <c r="C82" s="5"/>
      <c r="D82" s="5" t="s">
        <v>391</v>
      </c>
      <c r="E82" s="4"/>
      <c r="F82" s="19"/>
      <c r="G82" s="19"/>
      <c r="H82" s="4" t="s">
        <v>389</v>
      </c>
      <c r="I82" s="19" t="s">
        <v>312</v>
      </c>
      <c r="J82" s="19" t="s">
        <v>547</v>
      </c>
      <c r="K82" s="4" t="s">
        <v>389</v>
      </c>
      <c r="L82" s="4" t="s">
        <v>312</v>
      </c>
      <c r="M82" s="4" t="s">
        <v>312</v>
      </c>
      <c r="N82" s="4"/>
      <c r="O82" s="4" t="s">
        <v>547</v>
      </c>
      <c r="P82" s="4"/>
      <c r="Q82" s="4"/>
      <c r="R82" s="4"/>
      <c r="S82" s="19"/>
      <c r="T82" s="23"/>
    </row>
    <row r="83" ht="15" customHeight="1" spans="1:20">
      <c r="A83" s="5" t="s">
        <v>392</v>
      </c>
      <c r="B83" s="5"/>
      <c r="C83" s="5"/>
      <c r="D83" s="5" t="s">
        <v>393</v>
      </c>
      <c r="E83" s="4"/>
      <c r="F83" s="19"/>
      <c r="G83" s="19"/>
      <c r="H83" s="4" t="s">
        <v>394</v>
      </c>
      <c r="I83" s="19"/>
      <c r="J83" s="19" t="s">
        <v>394</v>
      </c>
      <c r="K83" s="4" t="s">
        <v>394</v>
      </c>
      <c r="L83" s="4"/>
      <c r="M83" s="4"/>
      <c r="N83" s="4"/>
      <c r="O83" s="4" t="s">
        <v>394</v>
      </c>
      <c r="P83" s="4"/>
      <c r="Q83" s="4"/>
      <c r="R83" s="4"/>
      <c r="S83" s="19"/>
      <c r="T83" s="23"/>
    </row>
    <row r="84" ht="15" customHeight="1" spans="1:20">
      <c r="A84" s="5" t="s">
        <v>395</v>
      </c>
      <c r="B84" s="5"/>
      <c r="C84" s="5"/>
      <c r="D84" s="5" t="s">
        <v>393</v>
      </c>
      <c r="E84" s="4"/>
      <c r="F84" s="19"/>
      <c r="G84" s="19"/>
      <c r="H84" s="4" t="s">
        <v>394</v>
      </c>
      <c r="I84" s="19"/>
      <c r="J84" s="19" t="s">
        <v>394</v>
      </c>
      <c r="K84" s="4" t="s">
        <v>394</v>
      </c>
      <c r="L84" s="4"/>
      <c r="M84" s="4"/>
      <c r="N84" s="4"/>
      <c r="O84" s="4" t="s">
        <v>394</v>
      </c>
      <c r="P84" s="4"/>
      <c r="Q84" s="4"/>
      <c r="R84" s="4"/>
      <c r="S84" s="19"/>
      <c r="T84" s="23"/>
    </row>
    <row r="85" ht="15" customHeight="1" spans="1:20">
      <c r="A85" s="5" t="s">
        <v>407</v>
      </c>
      <c r="B85" s="5"/>
      <c r="C85" s="5"/>
      <c r="D85" s="5" t="s">
        <v>408</v>
      </c>
      <c r="E85" s="4"/>
      <c r="F85" s="19"/>
      <c r="G85" s="19"/>
      <c r="H85" s="4" t="s">
        <v>409</v>
      </c>
      <c r="I85" s="19"/>
      <c r="J85" s="19" t="s">
        <v>409</v>
      </c>
      <c r="K85" s="4" t="s">
        <v>409</v>
      </c>
      <c r="L85" s="4"/>
      <c r="M85" s="4"/>
      <c r="N85" s="4"/>
      <c r="O85" s="4" t="s">
        <v>409</v>
      </c>
      <c r="P85" s="4"/>
      <c r="Q85" s="4"/>
      <c r="R85" s="4"/>
      <c r="S85" s="19"/>
      <c r="T85" s="23"/>
    </row>
    <row r="86" ht="15" customHeight="1" spans="1:20">
      <c r="A86" s="5" t="s">
        <v>410</v>
      </c>
      <c r="B86" s="5"/>
      <c r="C86" s="5"/>
      <c r="D86" s="5" t="s">
        <v>408</v>
      </c>
      <c r="E86" s="4"/>
      <c r="F86" s="19"/>
      <c r="G86" s="19"/>
      <c r="H86" s="4" t="s">
        <v>409</v>
      </c>
      <c r="I86" s="19"/>
      <c r="J86" s="19" t="s">
        <v>409</v>
      </c>
      <c r="K86" s="4" t="s">
        <v>409</v>
      </c>
      <c r="L86" s="4"/>
      <c r="M86" s="4"/>
      <c r="N86" s="4"/>
      <c r="O86" s="4" t="s">
        <v>409</v>
      </c>
      <c r="P86" s="4"/>
      <c r="Q86" s="4"/>
      <c r="R86" s="4"/>
      <c r="S86" s="19"/>
      <c r="T86" s="23"/>
    </row>
    <row r="87" ht="15" customHeight="1" spans="1:20">
      <c r="A87" s="5" t="s">
        <v>411</v>
      </c>
      <c r="B87" s="5"/>
      <c r="C87" s="5"/>
      <c r="D87" s="5" t="s">
        <v>412</v>
      </c>
      <c r="E87" s="4"/>
      <c r="F87" s="19"/>
      <c r="G87" s="19"/>
      <c r="H87" s="4" t="s">
        <v>95</v>
      </c>
      <c r="I87" s="19" t="s">
        <v>552</v>
      </c>
      <c r="J87" s="19" t="s">
        <v>553</v>
      </c>
      <c r="K87" s="4" t="s">
        <v>95</v>
      </c>
      <c r="L87" s="4" t="s">
        <v>552</v>
      </c>
      <c r="M87" s="4" t="s">
        <v>552</v>
      </c>
      <c r="N87" s="4"/>
      <c r="O87" s="4" t="s">
        <v>553</v>
      </c>
      <c r="P87" s="4"/>
      <c r="Q87" s="4"/>
      <c r="R87" s="4"/>
      <c r="S87" s="19"/>
      <c r="T87" s="23"/>
    </row>
    <row r="88" ht="15" customHeight="1" spans="1:20">
      <c r="A88" s="5" t="s">
        <v>413</v>
      </c>
      <c r="B88" s="5"/>
      <c r="C88" s="5"/>
      <c r="D88" s="5" t="s">
        <v>414</v>
      </c>
      <c r="E88" s="4"/>
      <c r="F88" s="19"/>
      <c r="G88" s="19"/>
      <c r="H88" s="4" t="s">
        <v>415</v>
      </c>
      <c r="I88" s="19" t="s">
        <v>554</v>
      </c>
      <c r="J88" s="19" t="s">
        <v>555</v>
      </c>
      <c r="K88" s="4" t="s">
        <v>415</v>
      </c>
      <c r="L88" s="4" t="s">
        <v>554</v>
      </c>
      <c r="M88" s="4" t="s">
        <v>554</v>
      </c>
      <c r="N88" s="4"/>
      <c r="O88" s="4" t="s">
        <v>555</v>
      </c>
      <c r="P88" s="4"/>
      <c r="Q88" s="4"/>
      <c r="R88" s="4"/>
      <c r="S88" s="19"/>
      <c r="T88" s="23"/>
    </row>
    <row r="89" ht="15" customHeight="1" spans="1:20">
      <c r="A89" s="5" t="s">
        <v>416</v>
      </c>
      <c r="B89" s="5"/>
      <c r="C89" s="5"/>
      <c r="D89" s="5" t="s">
        <v>417</v>
      </c>
      <c r="E89" s="4"/>
      <c r="F89" s="19"/>
      <c r="G89" s="19"/>
      <c r="H89" s="4" t="s">
        <v>418</v>
      </c>
      <c r="I89" s="19"/>
      <c r="J89" s="19" t="s">
        <v>418</v>
      </c>
      <c r="K89" s="4" t="s">
        <v>418</v>
      </c>
      <c r="L89" s="4"/>
      <c r="M89" s="4"/>
      <c r="N89" s="4"/>
      <c r="O89" s="4" t="s">
        <v>418</v>
      </c>
      <c r="P89" s="4"/>
      <c r="Q89" s="4"/>
      <c r="R89" s="4"/>
      <c r="S89" s="19"/>
      <c r="T89" s="23"/>
    </row>
    <row r="90" ht="15" customHeight="1" spans="1:20">
      <c r="A90" s="5" t="s">
        <v>419</v>
      </c>
      <c r="B90" s="5"/>
      <c r="C90" s="5"/>
      <c r="D90" s="5" t="s">
        <v>420</v>
      </c>
      <c r="E90" s="4"/>
      <c r="F90" s="19"/>
      <c r="G90" s="19"/>
      <c r="H90" s="4" t="s">
        <v>421</v>
      </c>
      <c r="I90" s="19"/>
      <c r="J90" s="19" t="s">
        <v>421</v>
      </c>
      <c r="K90" s="4" t="s">
        <v>421</v>
      </c>
      <c r="L90" s="4"/>
      <c r="M90" s="4"/>
      <c r="N90" s="4"/>
      <c r="O90" s="4" t="s">
        <v>421</v>
      </c>
      <c r="P90" s="4"/>
      <c r="Q90" s="4"/>
      <c r="R90" s="4"/>
      <c r="S90" s="19"/>
      <c r="T90" s="23"/>
    </row>
    <row r="91" ht="15" customHeight="1" spans="1:20">
      <c r="A91" s="5" t="s">
        <v>422</v>
      </c>
      <c r="B91" s="5"/>
      <c r="C91" s="5"/>
      <c r="D91" s="5" t="s">
        <v>423</v>
      </c>
      <c r="E91" s="4"/>
      <c r="F91" s="19"/>
      <c r="G91" s="19"/>
      <c r="H91" s="4" t="s">
        <v>424</v>
      </c>
      <c r="I91" s="19"/>
      <c r="J91" s="19" t="s">
        <v>424</v>
      </c>
      <c r="K91" s="4" t="s">
        <v>424</v>
      </c>
      <c r="L91" s="4"/>
      <c r="M91" s="4"/>
      <c r="N91" s="4"/>
      <c r="O91" s="4" t="s">
        <v>424</v>
      </c>
      <c r="P91" s="4"/>
      <c r="Q91" s="4"/>
      <c r="R91" s="4"/>
      <c r="S91" s="19"/>
      <c r="T91" s="23"/>
    </row>
    <row r="92" ht="15" customHeight="1" spans="1:20">
      <c r="A92" s="5" t="s">
        <v>425</v>
      </c>
      <c r="B92" s="5"/>
      <c r="C92" s="5"/>
      <c r="D92" s="5" t="s">
        <v>426</v>
      </c>
      <c r="E92" s="4"/>
      <c r="F92" s="19"/>
      <c r="G92" s="19"/>
      <c r="H92" s="4"/>
      <c r="I92" s="19"/>
      <c r="J92" s="19"/>
      <c r="K92" s="4"/>
      <c r="L92" s="4"/>
      <c r="M92" s="4"/>
      <c r="N92" s="4"/>
      <c r="O92" s="4"/>
      <c r="P92" s="4"/>
      <c r="Q92" s="4"/>
      <c r="R92" s="4"/>
      <c r="S92" s="19"/>
      <c r="T92" s="23"/>
    </row>
    <row r="93" ht="15" customHeight="1" spans="1:20">
      <c r="A93" s="5" t="s">
        <v>427</v>
      </c>
      <c r="B93" s="5"/>
      <c r="C93" s="5"/>
      <c r="D93" s="5" t="s">
        <v>428</v>
      </c>
      <c r="E93" s="4"/>
      <c r="F93" s="19"/>
      <c r="G93" s="19"/>
      <c r="H93" s="4" t="s">
        <v>429</v>
      </c>
      <c r="I93" s="19"/>
      <c r="J93" s="19" t="s">
        <v>429</v>
      </c>
      <c r="K93" s="4" t="s">
        <v>429</v>
      </c>
      <c r="L93" s="4"/>
      <c r="M93" s="4"/>
      <c r="N93" s="4"/>
      <c r="O93" s="4" t="s">
        <v>429</v>
      </c>
      <c r="P93" s="4"/>
      <c r="Q93" s="4"/>
      <c r="R93" s="4"/>
      <c r="S93" s="19"/>
      <c r="T93" s="23"/>
    </row>
    <row r="94" ht="15" customHeight="1" spans="1:20">
      <c r="A94" s="5" t="s">
        <v>430</v>
      </c>
      <c r="B94" s="5"/>
      <c r="C94" s="5"/>
      <c r="D94" s="5" t="s">
        <v>431</v>
      </c>
      <c r="E94" s="4"/>
      <c r="F94" s="19"/>
      <c r="G94" s="19"/>
      <c r="H94" s="4" t="s">
        <v>432</v>
      </c>
      <c r="I94" s="19" t="s">
        <v>554</v>
      </c>
      <c r="J94" s="19" t="s">
        <v>556</v>
      </c>
      <c r="K94" s="4" t="s">
        <v>432</v>
      </c>
      <c r="L94" s="4" t="s">
        <v>554</v>
      </c>
      <c r="M94" s="4" t="s">
        <v>554</v>
      </c>
      <c r="N94" s="4"/>
      <c r="O94" s="4" t="s">
        <v>556</v>
      </c>
      <c r="P94" s="4"/>
      <c r="Q94" s="4"/>
      <c r="R94" s="4"/>
      <c r="S94" s="19"/>
      <c r="T94" s="23"/>
    </row>
    <row r="95" ht="15" customHeight="1" spans="1:20">
      <c r="A95" s="5" t="s">
        <v>433</v>
      </c>
      <c r="B95" s="5"/>
      <c r="C95" s="5"/>
      <c r="D95" s="5" t="s">
        <v>434</v>
      </c>
      <c r="E95" s="4"/>
      <c r="F95" s="19"/>
      <c r="G95" s="19"/>
      <c r="H95" s="4" t="s">
        <v>435</v>
      </c>
      <c r="I95" s="19"/>
      <c r="J95" s="19" t="s">
        <v>435</v>
      </c>
      <c r="K95" s="4" t="s">
        <v>435</v>
      </c>
      <c r="L95" s="4"/>
      <c r="M95" s="4"/>
      <c r="N95" s="4"/>
      <c r="O95" s="4" t="s">
        <v>435</v>
      </c>
      <c r="P95" s="4"/>
      <c r="Q95" s="4"/>
      <c r="R95" s="4"/>
      <c r="S95" s="19"/>
      <c r="T95" s="23"/>
    </row>
    <row r="96" ht="15" customHeight="1" spans="1:20">
      <c r="A96" s="5" t="s">
        <v>436</v>
      </c>
      <c r="B96" s="5"/>
      <c r="C96" s="5"/>
      <c r="D96" s="5" t="s">
        <v>437</v>
      </c>
      <c r="E96" s="4"/>
      <c r="F96" s="19"/>
      <c r="G96" s="19"/>
      <c r="H96" s="4"/>
      <c r="I96" s="19"/>
      <c r="J96" s="19"/>
      <c r="K96" s="4"/>
      <c r="L96" s="4"/>
      <c r="M96" s="4"/>
      <c r="N96" s="4"/>
      <c r="O96" s="4"/>
      <c r="P96" s="4"/>
      <c r="Q96" s="4"/>
      <c r="R96" s="4"/>
      <c r="S96" s="19"/>
      <c r="T96" s="23"/>
    </row>
    <row r="97" ht="15" customHeight="1" spans="1:20">
      <c r="A97" s="5" t="s">
        <v>438</v>
      </c>
      <c r="B97" s="5"/>
      <c r="C97" s="5"/>
      <c r="D97" s="5" t="s">
        <v>439</v>
      </c>
      <c r="E97" s="4"/>
      <c r="F97" s="19"/>
      <c r="G97" s="19"/>
      <c r="H97" s="4"/>
      <c r="I97" s="19"/>
      <c r="J97" s="19"/>
      <c r="K97" s="4"/>
      <c r="L97" s="4"/>
      <c r="M97" s="4"/>
      <c r="N97" s="4"/>
      <c r="O97" s="4"/>
      <c r="P97" s="4"/>
      <c r="Q97" s="4"/>
      <c r="R97" s="4"/>
      <c r="S97" s="19"/>
      <c r="T97" s="23"/>
    </row>
    <row r="98" ht="15" customHeight="1" spans="1:20">
      <c r="A98" s="5" t="s">
        <v>440</v>
      </c>
      <c r="B98" s="5"/>
      <c r="C98" s="5"/>
      <c r="D98" s="5" t="s">
        <v>441</v>
      </c>
      <c r="E98" s="4"/>
      <c r="F98" s="19"/>
      <c r="G98" s="19"/>
      <c r="H98" s="4" t="s">
        <v>435</v>
      </c>
      <c r="I98" s="19"/>
      <c r="J98" s="19" t="s">
        <v>435</v>
      </c>
      <c r="K98" s="4" t="s">
        <v>435</v>
      </c>
      <c r="L98" s="4"/>
      <c r="M98" s="4"/>
      <c r="N98" s="4"/>
      <c r="O98" s="4" t="s">
        <v>435</v>
      </c>
      <c r="P98" s="4"/>
      <c r="Q98" s="4"/>
      <c r="R98" s="4"/>
      <c r="S98" s="19"/>
      <c r="T98" s="23"/>
    </row>
    <row r="99" ht="15" customHeight="1" spans="1:20">
      <c r="A99" s="5" t="s">
        <v>442</v>
      </c>
      <c r="B99" s="5"/>
      <c r="C99" s="5"/>
      <c r="D99" s="5" t="s">
        <v>443</v>
      </c>
      <c r="E99" s="4"/>
      <c r="F99" s="19"/>
      <c r="G99" s="19"/>
      <c r="H99" s="4" t="s">
        <v>444</v>
      </c>
      <c r="I99" s="19"/>
      <c r="J99" s="19" t="s">
        <v>444</v>
      </c>
      <c r="K99" s="4" t="s">
        <v>444</v>
      </c>
      <c r="L99" s="4"/>
      <c r="M99" s="4"/>
      <c r="N99" s="4"/>
      <c r="O99" s="4" t="s">
        <v>444</v>
      </c>
      <c r="P99" s="4"/>
      <c r="Q99" s="4"/>
      <c r="R99" s="4"/>
      <c r="S99" s="19"/>
      <c r="T99" s="23"/>
    </row>
    <row r="100" ht="15" customHeight="1" spans="1:20">
      <c r="A100" s="5" t="s">
        <v>445</v>
      </c>
      <c r="B100" s="5"/>
      <c r="C100" s="5"/>
      <c r="D100" s="5" t="s">
        <v>446</v>
      </c>
      <c r="E100" s="4"/>
      <c r="F100" s="19"/>
      <c r="G100" s="19"/>
      <c r="H100" s="4" t="s">
        <v>447</v>
      </c>
      <c r="I100" s="19"/>
      <c r="J100" s="19" t="s">
        <v>447</v>
      </c>
      <c r="K100" s="4" t="s">
        <v>447</v>
      </c>
      <c r="L100" s="4"/>
      <c r="M100" s="4"/>
      <c r="N100" s="4"/>
      <c r="O100" s="4" t="s">
        <v>447</v>
      </c>
      <c r="P100" s="4"/>
      <c r="Q100" s="4"/>
      <c r="R100" s="4"/>
      <c r="S100" s="19"/>
      <c r="T100" s="23"/>
    </row>
    <row r="101" ht="15" customHeight="1" spans="1:20">
      <c r="A101" s="5" t="s">
        <v>448</v>
      </c>
      <c r="B101" s="5"/>
      <c r="C101" s="5"/>
      <c r="D101" s="5" t="s">
        <v>449</v>
      </c>
      <c r="E101" s="4"/>
      <c r="F101" s="19"/>
      <c r="G101" s="19"/>
      <c r="H101" s="4" t="s">
        <v>450</v>
      </c>
      <c r="I101" s="19"/>
      <c r="J101" s="19" t="s">
        <v>450</v>
      </c>
      <c r="K101" s="4" t="s">
        <v>450</v>
      </c>
      <c r="L101" s="4"/>
      <c r="M101" s="4"/>
      <c r="N101" s="4"/>
      <c r="O101" s="4" t="s">
        <v>450</v>
      </c>
      <c r="P101" s="4"/>
      <c r="Q101" s="4"/>
      <c r="R101" s="4"/>
      <c r="S101" s="19"/>
      <c r="T101" s="23"/>
    </row>
    <row r="102" ht="15" customHeight="1" spans="1:20">
      <c r="A102" s="5" t="s">
        <v>451</v>
      </c>
      <c r="B102" s="5"/>
      <c r="C102" s="5"/>
      <c r="D102" s="5" t="s">
        <v>452</v>
      </c>
      <c r="E102" s="4"/>
      <c r="F102" s="19"/>
      <c r="G102" s="19"/>
      <c r="H102" s="4" t="s">
        <v>453</v>
      </c>
      <c r="I102" s="19"/>
      <c r="J102" s="19" t="s">
        <v>453</v>
      </c>
      <c r="K102" s="4" t="s">
        <v>453</v>
      </c>
      <c r="L102" s="4"/>
      <c r="M102" s="4"/>
      <c r="N102" s="4"/>
      <c r="O102" s="4" t="s">
        <v>453</v>
      </c>
      <c r="P102" s="4"/>
      <c r="Q102" s="4"/>
      <c r="R102" s="4"/>
      <c r="S102" s="19"/>
      <c r="T102" s="23"/>
    </row>
    <row r="103" ht="15" customHeight="1" spans="1:20">
      <c r="A103" s="5" t="s">
        <v>454</v>
      </c>
      <c r="B103" s="5"/>
      <c r="C103" s="5"/>
      <c r="D103" s="5" t="s">
        <v>455</v>
      </c>
      <c r="E103" s="4"/>
      <c r="F103" s="19"/>
      <c r="G103" s="19"/>
      <c r="H103" s="4" t="s">
        <v>456</v>
      </c>
      <c r="I103" s="19"/>
      <c r="J103" s="19" t="s">
        <v>456</v>
      </c>
      <c r="K103" s="4" t="s">
        <v>456</v>
      </c>
      <c r="L103" s="4"/>
      <c r="M103" s="4"/>
      <c r="N103" s="4"/>
      <c r="O103" s="4" t="s">
        <v>456</v>
      </c>
      <c r="P103" s="4"/>
      <c r="Q103" s="4"/>
      <c r="R103" s="4"/>
      <c r="S103" s="19"/>
      <c r="T103" s="23"/>
    </row>
    <row r="104" ht="15" customHeight="1" spans="1:20">
      <c r="A104" s="5" t="s">
        <v>457</v>
      </c>
      <c r="B104" s="5"/>
      <c r="C104" s="5"/>
      <c r="D104" s="5" t="s">
        <v>458</v>
      </c>
      <c r="E104" s="4"/>
      <c r="F104" s="19"/>
      <c r="G104" s="19"/>
      <c r="H104" s="4" t="s">
        <v>459</v>
      </c>
      <c r="I104" s="19"/>
      <c r="J104" s="19" t="s">
        <v>459</v>
      </c>
      <c r="K104" s="4" t="s">
        <v>459</v>
      </c>
      <c r="L104" s="4"/>
      <c r="M104" s="4"/>
      <c r="N104" s="4"/>
      <c r="O104" s="4" t="s">
        <v>459</v>
      </c>
      <c r="P104" s="4"/>
      <c r="Q104" s="4"/>
      <c r="R104" s="4"/>
      <c r="S104" s="19"/>
      <c r="T104" s="23"/>
    </row>
    <row r="105" ht="15" customHeight="1" spans="1:20">
      <c r="A105" s="5" t="s">
        <v>460</v>
      </c>
      <c r="B105" s="5"/>
      <c r="C105" s="5"/>
      <c r="D105" s="5" t="s">
        <v>461</v>
      </c>
      <c r="E105" s="4"/>
      <c r="F105" s="19"/>
      <c r="G105" s="19"/>
      <c r="H105" s="4" t="s">
        <v>459</v>
      </c>
      <c r="I105" s="19"/>
      <c r="J105" s="19" t="s">
        <v>459</v>
      </c>
      <c r="K105" s="4" t="s">
        <v>459</v>
      </c>
      <c r="L105" s="4"/>
      <c r="M105" s="4"/>
      <c r="N105" s="4"/>
      <c r="O105" s="4" t="s">
        <v>459</v>
      </c>
      <c r="P105" s="4"/>
      <c r="Q105" s="4"/>
      <c r="R105" s="4"/>
      <c r="S105" s="19"/>
      <c r="T105" s="23"/>
    </row>
    <row r="106" ht="15" customHeight="1" spans="1:20">
      <c r="A106" s="5" t="s">
        <v>462</v>
      </c>
      <c r="B106" s="5"/>
      <c r="C106" s="5"/>
      <c r="D106" s="5" t="s">
        <v>463</v>
      </c>
      <c r="E106" s="4"/>
      <c r="F106" s="19"/>
      <c r="G106" s="19"/>
      <c r="H106" s="4" t="s">
        <v>464</v>
      </c>
      <c r="I106" s="19" t="s">
        <v>557</v>
      </c>
      <c r="J106" s="19" t="s">
        <v>558</v>
      </c>
      <c r="K106" s="4" t="s">
        <v>464</v>
      </c>
      <c r="L106" s="4" t="s">
        <v>557</v>
      </c>
      <c r="M106" s="4" t="s">
        <v>557</v>
      </c>
      <c r="N106" s="4"/>
      <c r="O106" s="4" t="s">
        <v>558</v>
      </c>
      <c r="P106" s="4"/>
      <c r="Q106" s="4"/>
      <c r="R106" s="4"/>
      <c r="S106" s="19"/>
      <c r="T106" s="23"/>
    </row>
    <row r="107" ht="15" customHeight="1" spans="1:20">
      <c r="A107" s="5" t="s">
        <v>465</v>
      </c>
      <c r="B107" s="5"/>
      <c r="C107" s="5"/>
      <c r="D107" s="5" t="s">
        <v>466</v>
      </c>
      <c r="E107" s="4"/>
      <c r="F107" s="19"/>
      <c r="G107" s="19"/>
      <c r="H107" s="4" t="s">
        <v>467</v>
      </c>
      <c r="I107" s="19"/>
      <c r="J107" s="19" t="s">
        <v>467</v>
      </c>
      <c r="K107" s="4" t="s">
        <v>467</v>
      </c>
      <c r="L107" s="4"/>
      <c r="M107" s="4"/>
      <c r="N107" s="4"/>
      <c r="O107" s="4" t="s">
        <v>467</v>
      </c>
      <c r="P107" s="4"/>
      <c r="Q107" s="4"/>
      <c r="R107" s="4"/>
      <c r="S107" s="19"/>
      <c r="T107" s="23"/>
    </row>
    <row r="108" ht="15" customHeight="1" spans="1:20">
      <c r="A108" s="5" t="s">
        <v>468</v>
      </c>
      <c r="B108" s="5"/>
      <c r="C108" s="5"/>
      <c r="D108" s="5" t="s">
        <v>469</v>
      </c>
      <c r="E108" s="4"/>
      <c r="F108" s="19"/>
      <c r="G108" s="19"/>
      <c r="H108" s="4" t="s">
        <v>470</v>
      </c>
      <c r="I108" s="19" t="s">
        <v>557</v>
      </c>
      <c r="J108" s="19" t="s">
        <v>559</v>
      </c>
      <c r="K108" s="4" t="s">
        <v>470</v>
      </c>
      <c r="L108" s="4" t="s">
        <v>557</v>
      </c>
      <c r="M108" s="4" t="s">
        <v>557</v>
      </c>
      <c r="N108" s="4"/>
      <c r="O108" s="4" t="s">
        <v>559</v>
      </c>
      <c r="P108" s="4"/>
      <c r="Q108" s="4"/>
      <c r="R108" s="4"/>
      <c r="S108" s="19"/>
      <c r="T108" s="23"/>
    </row>
    <row r="109" ht="15" customHeight="1" spans="1:20">
      <c r="A109" s="5" t="s">
        <v>471</v>
      </c>
      <c r="B109" s="5"/>
      <c r="C109" s="5"/>
      <c r="D109" s="5" t="s">
        <v>472</v>
      </c>
      <c r="E109" s="4"/>
      <c r="F109" s="19"/>
      <c r="G109" s="19"/>
      <c r="H109" s="4"/>
      <c r="I109" s="19"/>
      <c r="J109" s="19"/>
      <c r="K109" s="4"/>
      <c r="L109" s="4"/>
      <c r="M109" s="4"/>
      <c r="N109" s="4"/>
      <c r="O109" s="4"/>
      <c r="P109" s="4"/>
      <c r="Q109" s="4"/>
      <c r="R109" s="4"/>
      <c r="S109" s="19"/>
      <c r="T109" s="23"/>
    </row>
    <row r="110" ht="15" customHeight="1" spans="1:20">
      <c r="A110" s="5" t="s">
        <v>473</v>
      </c>
      <c r="B110" s="5"/>
      <c r="C110" s="5"/>
      <c r="D110" s="5" t="s">
        <v>474</v>
      </c>
      <c r="E110" s="4"/>
      <c r="F110" s="19"/>
      <c r="G110" s="19"/>
      <c r="H110" s="4" t="s">
        <v>130</v>
      </c>
      <c r="I110" s="19"/>
      <c r="J110" s="19" t="s">
        <v>130</v>
      </c>
      <c r="K110" s="4" t="s">
        <v>130</v>
      </c>
      <c r="L110" s="4"/>
      <c r="M110" s="4"/>
      <c r="N110" s="4"/>
      <c r="O110" s="4" t="s">
        <v>130</v>
      </c>
      <c r="P110" s="4"/>
      <c r="Q110" s="4"/>
      <c r="R110" s="4"/>
      <c r="S110" s="19"/>
      <c r="T110" s="23"/>
    </row>
    <row r="111" ht="15" customHeight="1" spans="1:20">
      <c r="A111" s="5" t="s">
        <v>475</v>
      </c>
      <c r="B111" s="5"/>
      <c r="C111" s="5"/>
      <c r="D111" s="5" t="s">
        <v>476</v>
      </c>
      <c r="E111" s="4"/>
      <c r="F111" s="19"/>
      <c r="G111" s="19"/>
      <c r="H111" s="4" t="s">
        <v>130</v>
      </c>
      <c r="I111" s="19"/>
      <c r="J111" s="19" t="s">
        <v>130</v>
      </c>
      <c r="K111" s="4" t="s">
        <v>130</v>
      </c>
      <c r="L111" s="4"/>
      <c r="M111" s="4"/>
      <c r="N111" s="4"/>
      <c r="O111" s="4" t="s">
        <v>130</v>
      </c>
      <c r="P111" s="4"/>
      <c r="Q111" s="4"/>
      <c r="R111" s="4"/>
      <c r="S111" s="19"/>
      <c r="T111" s="23"/>
    </row>
    <row r="112" ht="15" customHeight="1" spans="1:20">
      <c r="A112" s="5" t="s">
        <v>477</v>
      </c>
      <c r="B112" s="5"/>
      <c r="C112" s="5"/>
      <c r="D112" s="5" t="s">
        <v>476</v>
      </c>
      <c r="E112" s="4"/>
      <c r="F112" s="19"/>
      <c r="G112" s="19"/>
      <c r="H112" s="4" t="s">
        <v>130</v>
      </c>
      <c r="I112" s="19"/>
      <c r="J112" s="19" t="s">
        <v>130</v>
      </c>
      <c r="K112" s="4" t="s">
        <v>130</v>
      </c>
      <c r="L112" s="4"/>
      <c r="M112" s="4"/>
      <c r="N112" s="4"/>
      <c r="O112" s="4" t="s">
        <v>130</v>
      </c>
      <c r="P112" s="4"/>
      <c r="Q112" s="4"/>
      <c r="R112" s="4"/>
      <c r="S112" s="19"/>
      <c r="T112" s="23"/>
    </row>
    <row r="113" ht="15" customHeight="1" spans="1:20">
      <c r="A113" s="5" t="s">
        <v>478</v>
      </c>
      <c r="B113" s="5"/>
      <c r="C113" s="5"/>
      <c r="D113" s="5" t="s">
        <v>479</v>
      </c>
      <c r="E113" s="4"/>
      <c r="F113" s="19"/>
      <c r="G113" s="19"/>
      <c r="H113" s="4" t="s">
        <v>136</v>
      </c>
      <c r="I113" s="19" t="s">
        <v>136</v>
      </c>
      <c r="J113" s="19"/>
      <c r="K113" s="4" t="s">
        <v>136</v>
      </c>
      <c r="L113" s="4" t="s">
        <v>136</v>
      </c>
      <c r="M113" s="4" t="s">
        <v>136</v>
      </c>
      <c r="N113" s="4"/>
      <c r="O113" s="4"/>
      <c r="P113" s="4"/>
      <c r="Q113" s="4"/>
      <c r="R113" s="4"/>
      <c r="S113" s="19"/>
      <c r="T113" s="23"/>
    </row>
    <row r="114" ht="15" customHeight="1" spans="1:20">
      <c r="A114" s="5" t="s">
        <v>480</v>
      </c>
      <c r="B114" s="5"/>
      <c r="C114" s="5"/>
      <c r="D114" s="5" t="s">
        <v>481</v>
      </c>
      <c r="E114" s="4"/>
      <c r="F114" s="19"/>
      <c r="G114" s="19"/>
      <c r="H114" s="4" t="s">
        <v>136</v>
      </c>
      <c r="I114" s="19" t="s">
        <v>136</v>
      </c>
      <c r="J114" s="19"/>
      <c r="K114" s="4" t="s">
        <v>136</v>
      </c>
      <c r="L114" s="4" t="s">
        <v>136</v>
      </c>
      <c r="M114" s="4" t="s">
        <v>136</v>
      </c>
      <c r="N114" s="4"/>
      <c r="O114" s="4"/>
      <c r="P114" s="4"/>
      <c r="Q114" s="4"/>
      <c r="R114" s="4"/>
      <c r="S114" s="19"/>
      <c r="T114" s="23"/>
    </row>
    <row r="115" ht="15" customHeight="1" spans="1:20">
      <c r="A115" s="5" t="s">
        <v>482</v>
      </c>
      <c r="B115" s="5"/>
      <c r="C115" s="5"/>
      <c r="D115" s="5" t="s">
        <v>483</v>
      </c>
      <c r="E115" s="4"/>
      <c r="F115" s="19"/>
      <c r="G115" s="19"/>
      <c r="H115" s="4" t="s">
        <v>136</v>
      </c>
      <c r="I115" s="19" t="s">
        <v>136</v>
      </c>
      <c r="J115" s="19"/>
      <c r="K115" s="4" t="s">
        <v>136</v>
      </c>
      <c r="L115" s="4" t="s">
        <v>136</v>
      </c>
      <c r="M115" s="4" t="s">
        <v>136</v>
      </c>
      <c r="N115" s="4"/>
      <c r="O115" s="4"/>
      <c r="P115" s="4"/>
      <c r="Q115" s="4"/>
      <c r="R115" s="4"/>
      <c r="S115" s="19"/>
      <c r="T115" s="23"/>
    </row>
    <row r="116" ht="15" customHeight="1" spans="1:20">
      <c r="A116" s="5" t="s">
        <v>484</v>
      </c>
      <c r="B116" s="5"/>
      <c r="C116" s="5"/>
      <c r="D116" s="5" t="s">
        <v>485</v>
      </c>
      <c r="E116" s="4"/>
      <c r="F116" s="19"/>
      <c r="G116" s="19"/>
      <c r="H116" s="4"/>
      <c r="I116" s="19"/>
      <c r="J116" s="19"/>
      <c r="K116" s="4"/>
      <c r="L116" s="4"/>
      <c r="M116" s="4"/>
      <c r="N116" s="4"/>
      <c r="O116" s="4"/>
      <c r="P116" s="4"/>
      <c r="Q116" s="4"/>
      <c r="R116" s="4"/>
      <c r="S116" s="19"/>
      <c r="T116" s="23"/>
    </row>
    <row r="118" spans="11:11">
      <c r="K118" s="1" t="s">
        <v>1040</v>
      </c>
    </row>
  </sheetData>
  <mergeCells count="135">
    <mergeCell ref="A4:D4"/>
    <mergeCell ref="E4:G4"/>
    <mergeCell ref="H4:J4"/>
    <mergeCell ref="K4:O4"/>
    <mergeCell ref="P4:T4"/>
    <mergeCell ref="L5:N5"/>
    <mergeCell ref="R5:T5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A33:C33"/>
    <mergeCell ref="A34:C34"/>
    <mergeCell ref="A35:C35"/>
    <mergeCell ref="A36:C36"/>
    <mergeCell ref="A37:C37"/>
    <mergeCell ref="A38:C38"/>
    <mergeCell ref="A39:C39"/>
    <mergeCell ref="A40:C40"/>
    <mergeCell ref="A41:C41"/>
    <mergeCell ref="A42:C42"/>
    <mergeCell ref="A43:C43"/>
    <mergeCell ref="A44:C44"/>
    <mergeCell ref="A45:C45"/>
    <mergeCell ref="A46:C46"/>
    <mergeCell ref="A47:C47"/>
    <mergeCell ref="A48:C48"/>
    <mergeCell ref="A49:C49"/>
    <mergeCell ref="A50:C50"/>
    <mergeCell ref="A51:C51"/>
    <mergeCell ref="A52:C52"/>
    <mergeCell ref="A53:C53"/>
    <mergeCell ref="A54:C54"/>
    <mergeCell ref="A55:C55"/>
    <mergeCell ref="A56:C56"/>
    <mergeCell ref="A57:C57"/>
    <mergeCell ref="A58:C58"/>
    <mergeCell ref="A59:C59"/>
    <mergeCell ref="A60:C60"/>
    <mergeCell ref="A61:C61"/>
    <mergeCell ref="A62:C62"/>
    <mergeCell ref="A63:C63"/>
    <mergeCell ref="A64:C64"/>
    <mergeCell ref="A65:C65"/>
    <mergeCell ref="A66:C66"/>
    <mergeCell ref="A67:C67"/>
    <mergeCell ref="A68:C68"/>
    <mergeCell ref="A69:C69"/>
    <mergeCell ref="A70:C70"/>
    <mergeCell ref="A71:C71"/>
    <mergeCell ref="A72:C72"/>
    <mergeCell ref="A73:C73"/>
    <mergeCell ref="A74:C74"/>
    <mergeCell ref="A75:C75"/>
    <mergeCell ref="A76:C76"/>
    <mergeCell ref="A77:C77"/>
    <mergeCell ref="A78:C78"/>
    <mergeCell ref="A79:C79"/>
    <mergeCell ref="A80:C80"/>
    <mergeCell ref="A81:C81"/>
    <mergeCell ref="A82:C82"/>
    <mergeCell ref="A83:C83"/>
    <mergeCell ref="A84:C84"/>
    <mergeCell ref="A85:C85"/>
    <mergeCell ref="A86:C86"/>
    <mergeCell ref="A87:C87"/>
    <mergeCell ref="A88:C88"/>
    <mergeCell ref="A89:C89"/>
    <mergeCell ref="A90:C90"/>
    <mergeCell ref="A91:C91"/>
    <mergeCell ref="A92:C92"/>
    <mergeCell ref="A93:C93"/>
    <mergeCell ref="A94:C94"/>
    <mergeCell ref="A95:C95"/>
    <mergeCell ref="A96:C96"/>
    <mergeCell ref="A97:C97"/>
    <mergeCell ref="A98:C98"/>
    <mergeCell ref="A99:C99"/>
    <mergeCell ref="A100:C100"/>
    <mergeCell ref="A101:C101"/>
    <mergeCell ref="A102:C102"/>
    <mergeCell ref="A103:C103"/>
    <mergeCell ref="A104:C104"/>
    <mergeCell ref="A105:C105"/>
    <mergeCell ref="A106:C106"/>
    <mergeCell ref="A107:C107"/>
    <mergeCell ref="A108:C108"/>
    <mergeCell ref="A109:C109"/>
    <mergeCell ref="A110:C110"/>
    <mergeCell ref="A111:C111"/>
    <mergeCell ref="A112:C112"/>
    <mergeCell ref="A113:C113"/>
    <mergeCell ref="A114:C114"/>
    <mergeCell ref="A115:C115"/>
    <mergeCell ref="A116:C116"/>
    <mergeCell ref="A8:A9"/>
    <mergeCell ref="B8:B9"/>
    <mergeCell ref="C8:C9"/>
    <mergeCell ref="D5:D7"/>
    <mergeCell ref="E5:E7"/>
    <mergeCell ref="F5:F7"/>
    <mergeCell ref="G5:G7"/>
    <mergeCell ref="H5:H7"/>
    <mergeCell ref="I5:I7"/>
    <mergeCell ref="J5:J7"/>
    <mergeCell ref="K5:K7"/>
    <mergeCell ref="L6:L7"/>
    <mergeCell ref="M6:M7"/>
    <mergeCell ref="N6:N7"/>
    <mergeCell ref="O5:O7"/>
    <mergeCell ref="P5:P7"/>
    <mergeCell ref="Q5:Q7"/>
    <mergeCell ref="R6:R7"/>
    <mergeCell ref="S6:S7"/>
    <mergeCell ref="T6:T7"/>
    <mergeCell ref="A5:C7"/>
  </mergeCells>
  <pageMargins left="0.7" right="0.7" top="0.75" bottom="0.75" header="0.3" footer="0.3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DJ93"/>
  <sheetViews>
    <sheetView tabSelected="1" workbookViewId="0">
      <pane xSplit="4" ySplit="9" topLeftCell="E10" activePane="bottomRight" state="frozen"/>
      <selection/>
      <selection pane="topRight"/>
      <selection pane="bottomLeft"/>
      <selection pane="bottomRight" activeCell="H35" sqref="H35"/>
    </sheetView>
  </sheetViews>
  <sheetFormatPr defaultColWidth="9" defaultRowHeight="13.5"/>
  <cols>
    <col min="1" max="3" width="2.75" customWidth="1"/>
    <col min="4" max="4" width="32.75" customWidth="1"/>
    <col min="5" max="114" width="14" customWidth="1"/>
  </cols>
  <sheetData>
    <row r="1" ht="19.5" spans="58:58">
      <c r="BF1" s="6" t="s">
        <v>1041</v>
      </c>
    </row>
    <row r="2" spans="114:114">
      <c r="DJ2" s="1" t="s">
        <v>1042</v>
      </c>
    </row>
    <row r="3" spans="1:114">
      <c r="A3" s="1" t="s">
        <v>2</v>
      </c>
      <c r="BF3" s="1" t="s">
        <v>3</v>
      </c>
      <c r="DJ3" s="1" t="s">
        <v>4</v>
      </c>
    </row>
    <row r="4" ht="15" customHeight="1" spans="1:114">
      <c r="A4" s="2" t="s">
        <v>7</v>
      </c>
      <c r="B4" s="2"/>
      <c r="C4" s="2"/>
      <c r="D4" s="2"/>
      <c r="E4" s="2" t="s">
        <v>208</v>
      </c>
      <c r="F4" s="3" t="s">
        <v>562</v>
      </c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 t="s">
        <v>563</v>
      </c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 t="s">
        <v>564</v>
      </c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 t="s">
        <v>565</v>
      </c>
      <c r="BJ4" s="3"/>
      <c r="BK4" s="3"/>
      <c r="BL4" s="3"/>
      <c r="BM4" s="3"/>
      <c r="BN4" s="3" t="s">
        <v>566</v>
      </c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 t="s">
        <v>567</v>
      </c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 t="s">
        <v>568</v>
      </c>
      <c r="CS4" s="3"/>
      <c r="CT4" s="3"/>
      <c r="CU4" s="3" t="s">
        <v>569</v>
      </c>
      <c r="CV4" s="3"/>
      <c r="CW4" s="3"/>
      <c r="CX4" s="3"/>
      <c r="CY4" s="3"/>
      <c r="CZ4" s="3"/>
      <c r="DA4" s="3" t="s">
        <v>570</v>
      </c>
      <c r="DB4" s="3"/>
      <c r="DC4" s="3"/>
      <c r="DD4" s="3"/>
      <c r="DE4" s="3" t="s">
        <v>487</v>
      </c>
      <c r="DF4" s="3"/>
      <c r="DG4" s="3"/>
      <c r="DH4" s="3"/>
      <c r="DI4" s="3"/>
      <c r="DJ4" s="7"/>
    </row>
    <row r="5" ht="15" customHeight="1" spans="1:114">
      <c r="A5" s="2" t="s">
        <v>206</v>
      </c>
      <c r="B5" s="2"/>
      <c r="C5" s="2"/>
      <c r="D5" s="2" t="s">
        <v>207</v>
      </c>
      <c r="E5" s="2"/>
      <c r="F5" s="2" t="s">
        <v>216</v>
      </c>
      <c r="G5" s="2" t="s">
        <v>571</v>
      </c>
      <c r="H5" s="2" t="s">
        <v>572</v>
      </c>
      <c r="I5" s="2" t="s">
        <v>573</v>
      </c>
      <c r="J5" s="2" t="s">
        <v>574</v>
      </c>
      <c r="K5" s="2" t="s">
        <v>575</v>
      </c>
      <c r="L5" s="2" t="s">
        <v>576</v>
      </c>
      <c r="M5" s="2" t="s">
        <v>577</v>
      </c>
      <c r="N5" s="2" t="s">
        <v>578</v>
      </c>
      <c r="O5" s="2" t="s">
        <v>579</v>
      </c>
      <c r="P5" s="2" t="s">
        <v>580</v>
      </c>
      <c r="Q5" s="2" t="s">
        <v>483</v>
      </c>
      <c r="R5" s="2" t="s">
        <v>581</v>
      </c>
      <c r="S5" s="2" t="s">
        <v>582</v>
      </c>
      <c r="T5" s="2" t="s">
        <v>216</v>
      </c>
      <c r="U5" s="2" t="s">
        <v>583</v>
      </c>
      <c r="V5" s="2" t="s">
        <v>584</v>
      </c>
      <c r="W5" s="2" t="s">
        <v>585</v>
      </c>
      <c r="X5" s="2" t="s">
        <v>586</v>
      </c>
      <c r="Y5" s="2" t="s">
        <v>587</v>
      </c>
      <c r="Z5" s="2" t="s">
        <v>588</v>
      </c>
      <c r="AA5" s="2" t="s">
        <v>589</v>
      </c>
      <c r="AB5" s="2" t="s">
        <v>590</v>
      </c>
      <c r="AC5" s="2" t="s">
        <v>591</v>
      </c>
      <c r="AD5" s="2" t="s">
        <v>592</v>
      </c>
      <c r="AE5" s="2" t="s">
        <v>593</v>
      </c>
      <c r="AF5" s="2" t="s">
        <v>594</v>
      </c>
      <c r="AG5" s="2" t="s">
        <v>595</v>
      </c>
      <c r="AH5" s="2" t="s">
        <v>596</v>
      </c>
      <c r="AI5" s="2" t="s">
        <v>597</v>
      </c>
      <c r="AJ5" s="2" t="s">
        <v>598</v>
      </c>
      <c r="AK5" s="2" t="s">
        <v>599</v>
      </c>
      <c r="AL5" s="2" t="s">
        <v>600</v>
      </c>
      <c r="AM5" s="2" t="s">
        <v>601</v>
      </c>
      <c r="AN5" s="2" t="s">
        <v>602</v>
      </c>
      <c r="AO5" s="2" t="s">
        <v>603</v>
      </c>
      <c r="AP5" s="2" t="s">
        <v>604</v>
      </c>
      <c r="AQ5" s="2" t="s">
        <v>605</v>
      </c>
      <c r="AR5" s="2" t="s">
        <v>606</v>
      </c>
      <c r="AS5" s="2" t="s">
        <v>607</v>
      </c>
      <c r="AT5" s="2" t="s">
        <v>608</v>
      </c>
      <c r="AU5" s="2" t="s">
        <v>609</v>
      </c>
      <c r="AV5" s="2" t="s">
        <v>216</v>
      </c>
      <c r="AW5" s="2" t="s">
        <v>610</v>
      </c>
      <c r="AX5" s="2" t="s">
        <v>611</v>
      </c>
      <c r="AY5" s="2" t="s">
        <v>612</v>
      </c>
      <c r="AZ5" s="2" t="s">
        <v>613</v>
      </c>
      <c r="BA5" s="2" t="s">
        <v>614</v>
      </c>
      <c r="BB5" s="2" t="s">
        <v>615</v>
      </c>
      <c r="BC5" s="2" t="s">
        <v>616</v>
      </c>
      <c r="BD5" s="2" t="s">
        <v>617</v>
      </c>
      <c r="BE5" s="2" t="s">
        <v>618</v>
      </c>
      <c r="BF5" s="2" t="s">
        <v>619</v>
      </c>
      <c r="BG5" s="2" t="s">
        <v>620</v>
      </c>
      <c r="BH5" s="2" t="s">
        <v>621</v>
      </c>
      <c r="BI5" s="2" t="s">
        <v>216</v>
      </c>
      <c r="BJ5" s="2" t="s">
        <v>622</v>
      </c>
      <c r="BK5" s="2" t="s">
        <v>623</v>
      </c>
      <c r="BL5" s="2" t="s">
        <v>624</v>
      </c>
      <c r="BM5" s="2" t="s">
        <v>625</v>
      </c>
      <c r="BN5" s="2" t="s">
        <v>216</v>
      </c>
      <c r="BO5" s="2" t="s">
        <v>626</v>
      </c>
      <c r="BP5" s="2" t="s">
        <v>627</v>
      </c>
      <c r="BQ5" s="2" t="s">
        <v>628</v>
      </c>
      <c r="BR5" s="2" t="s">
        <v>629</v>
      </c>
      <c r="BS5" s="2" t="s">
        <v>630</v>
      </c>
      <c r="BT5" s="2" t="s">
        <v>631</v>
      </c>
      <c r="BU5" s="2" t="s">
        <v>632</v>
      </c>
      <c r="BV5" s="2" t="s">
        <v>633</v>
      </c>
      <c r="BW5" s="2" t="s">
        <v>634</v>
      </c>
      <c r="BX5" s="2" t="s">
        <v>635</v>
      </c>
      <c r="BY5" s="2" t="s">
        <v>636</v>
      </c>
      <c r="BZ5" s="2" t="s">
        <v>637</v>
      </c>
      <c r="CA5" s="2" t="s">
        <v>216</v>
      </c>
      <c r="CB5" s="2" t="s">
        <v>626</v>
      </c>
      <c r="CC5" s="2" t="s">
        <v>627</v>
      </c>
      <c r="CD5" s="2" t="s">
        <v>628</v>
      </c>
      <c r="CE5" s="2" t="s">
        <v>629</v>
      </c>
      <c r="CF5" s="2" t="s">
        <v>630</v>
      </c>
      <c r="CG5" s="2" t="s">
        <v>631</v>
      </c>
      <c r="CH5" s="2" t="s">
        <v>632</v>
      </c>
      <c r="CI5" s="2" t="s">
        <v>638</v>
      </c>
      <c r="CJ5" s="2" t="s">
        <v>639</v>
      </c>
      <c r="CK5" s="2" t="s">
        <v>640</v>
      </c>
      <c r="CL5" s="2" t="s">
        <v>641</v>
      </c>
      <c r="CM5" s="2" t="s">
        <v>633</v>
      </c>
      <c r="CN5" s="2" t="s">
        <v>634</v>
      </c>
      <c r="CO5" s="2" t="s">
        <v>635</v>
      </c>
      <c r="CP5" s="2" t="s">
        <v>636</v>
      </c>
      <c r="CQ5" s="2" t="s">
        <v>642</v>
      </c>
      <c r="CR5" s="2" t="s">
        <v>216</v>
      </c>
      <c r="CS5" s="2" t="s">
        <v>643</v>
      </c>
      <c r="CT5" s="2" t="s">
        <v>644</v>
      </c>
      <c r="CU5" s="2" t="s">
        <v>216</v>
      </c>
      <c r="CV5" s="2" t="s">
        <v>643</v>
      </c>
      <c r="CW5" s="2" t="s">
        <v>645</v>
      </c>
      <c r="CX5" s="2" t="s">
        <v>646</v>
      </c>
      <c r="CY5" s="2" t="s">
        <v>647</v>
      </c>
      <c r="CZ5" s="2" t="s">
        <v>644</v>
      </c>
      <c r="DA5" s="2" t="s">
        <v>216</v>
      </c>
      <c r="DB5" s="2" t="s">
        <v>648</v>
      </c>
      <c r="DC5" s="2" t="s">
        <v>649</v>
      </c>
      <c r="DD5" s="2" t="s">
        <v>650</v>
      </c>
      <c r="DE5" s="2" t="s">
        <v>216</v>
      </c>
      <c r="DF5" s="2" t="s">
        <v>651</v>
      </c>
      <c r="DG5" s="2" t="s">
        <v>652</v>
      </c>
      <c r="DH5" s="2" t="s">
        <v>653</v>
      </c>
      <c r="DI5" s="2" t="s">
        <v>654</v>
      </c>
      <c r="DJ5" s="8" t="s">
        <v>487</v>
      </c>
    </row>
    <row r="6" ht="15" customHeight="1" spans="1:114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8"/>
    </row>
    <row r="7" ht="15" customHeight="1" spans="1:114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8"/>
    </row>
    <row r="8" ht="15" customHeight="1" spans="1:114">
      <c r="A8" s="2" t="s">
        <v>217</v>
      </c>
      <c r="B8" s="2" t="s">
        <v>218</v>
      </c>
      <c r="C8" s="2" t="s">
        <v>219</v>
      </c>
      <c r="D8" s="2" t="s">
        <v>14</v>
      </c>
      <c r="E8" s="2" t="s">
        <v>15</v>
      </c>
      <c r="F8" s="2" t="s">
        <v>16</v>
      </c>
      <c r="G8" s="2" t="s">
        <v>17</v>
      </c>
      <c r="H8" s="2" t="s">
        <v>18</v>
      </c>
      <c r="I8" s="2" t="s">
        <v>19</v>
      </c>
      <c r="J8" s="2" t="s">
        <v>20</v>
      </c>
      <c r="K8" s="2" t="s">
        <v>21</v>
      </c>
      <c r="L8" s="2" t="s">
        <v>22</v>
      </c>
      <c r="M8" s="2" t="s">
        <v>23</v>
      </c>
      <c r="N8" s="2" t="s">
        <v>79</v>
      </c>
      <c r="O8" s="2" t="s">
        <v>84</v>
      </c>
      <c r="P8" s="2" t="s">
        <v>92</v>
      </c>
      <c r="Q8" s="2" t="s">
        <v>99</v>
      </c>
      <c r="R8" s="2" t="s">
        <v>105</v>
      </c>
      <c r="S8" s="2" t="s">
        <v>111</v>
      </c>
      <c r="T8" s="2" t="s">
        <v>116</v>
      </c>
      <c r="U8" s="2" t="s">
        <v>121</v>
      </c>
      <c r="V8" s="2" t="s">
        <v>127</v>
      </c>
      <c r="W8" s="2" t="s">
        <v>133</v>
      </c>
      <c r="X8" s="2" t="s">
        <v>140</v>
      </c>
      <c r="Y8" s="2" t="s">
        <v>145</v>
      </c>
      <c r="Z8" s="2" t="s">
        <v>150</v>
      </c>
      <c r="AA8" s="2" t="s">
        <v>154</v>
      </c>
      <c r="AB8" s="2" t="s">
        <v>159</v>
      </c>
      <c r="AC8" s="2" t="s">
        <v>163</v>
      </c>
      <c r="AD8" s="2" t="s">
        <v>167</v>
      </c>
      <c r="AE8" s="2" t="s">
        <v>172</v>
      </c>
      <c r="AF8" s="2" t="s">
        <v>178</v>
      </c>
      <c r="AG8" s="2" t="s">
        <v>182</v>
      </c>
      <c r="AH8" s="2" t="s">
        <v>187</v>
      </c>
      <c r="AI8" s="2" t="s">
        <v>192</v>
      </c>
      <c r="AJ8" s="2" t="s">
        <v>27</v>
      </c>
      <c r="AK8" s="2" t="s">
        <v>36</v>
      </c>
      <c r="AL8" s="2" t="s">
        <v>42</v>
      </c>
      <c r="AM8" s="2" t="s">
        <v>48</v>
      </c>
      <c r="AN8" s="2" t="s">
        <v>55</v>
      </c>
      <c r="AO8" s="2" t="s">
        <v>61</v>
      </c>
      <c r="AP8" s="2" t="s">
        <v>66</v>
      </c>
      <c r="AQ8" s="2" t="s">
        <v>71</v>
      </c>
      <c r="AR8" s="2" t="s">
        <v>76</v>
      </c>
      <c r="AS8" s="2" t="s">
        <v>81</v>
      </c>
      <c r="AT8" s="2" t="s">
        <v>86</v>
      </c>
      <c r="AU8" s="2" t="s">
        <v>94</v>
      </c>
      <c r="AV8" s="2" t="s">
        <v>101</v>
      </c>
      <c r="AW8" s="2" t="s">
        <v>107</v>
      </c>
      <c r="AX8" s="2" t="s">
        <v>113</v>
      </c>
      <c r="AY8" s="2" t="s">
        <v>118</v>
      </c>
      <c r="AZ8" s="2" t="s">
        <v>123</v>
      </c>
      <c r="BA8" s="2" t="s">
        <v>129</v>
      </c>
      <c r="BB8" s="2" t="s">
        <v>135</v>
      </c>
      <c r="BC8" s="2" t="s">
        <v>142</v>
      </c>
      <c r="BD8" s="2" t="s">
        <v>147</v>
      </c>
      <c r="BE8" s="2" t="s">
        <v>152</v>
      </c>
      <c r="BF8" s="2" t="s">
        <v>156</v>
      </c>
      <c r="BG8" s="2" t="s">
        <v>161</v>
      </c>
      <c r="BH8" s="2" t="s">
        <v>165</v>
      </c>
      <c r="BI8" s="2" t="s">
        <v>169</v>
      </c>
      <c r="BJ8" s="2" t="s">
        <v>30</v>
      </c>
      <c r="BK8" s="2" t="s">
        <v>38</v>
      </c>
      <c r="BL8" s="2" t="s">
        <v>44</v>
      </c>
      <c r="BM8" s="2" t="s">
        <v>50</v>
      </c>
      <c r="BN8" s="2" t="s">
        <v>58</v>
      </c>
      <c r="BO8" s="2" t="s">
        <v>63</v>
      </c>
      <c r="BP8" s="2" t="s">
        <v>68</v>
      </c>
      <c r="BQ8" s="2" t="s">
        <v>74</v>
      </c>
      <c r="BR8" s="2" t="s">
        <v>78</v>
      </c>
      <c r="BS8" s="2" t="s">
        <v>83</v>
      </c>
      <c r="BT8" s="2" t="s">
        <v>89</v>
      </c>
      <c r="BU8" s="2" t="s">
        <v>97</v>
      </c>
      <c r="BV8" s="2" t="s">
        <v>103</v>
      </c>
      <c r="BW8" s="2" t="s">
        <v>109</v>
      </c>
      <c r="BX8" s="2" t="s">
        <v>115</v>
      </c>
      <c r="BY8" s="2" t="s">
        <v>120</v>
      </c>
      <c r="BZ8" s="2" t="s">
        <v>125</v>
      </c>
      <c r="CA8" s="2" t="s">
        <v>132</v>
      </c>
      <c r="CB8" s="2" t="s">
        <v>138</v>
      </c>
      <c r="CC8" s="2" t="s">
        <v>144</v>
      </c>
      <c r="CD8" s="2" t="s">
        <v>149</v>
      </c>
      <c r="CE8" s="2" t="s">
        <v>153</v>
      </c>
      <c r="CF8" s="2" t="s">
        <v>158</v>
      </c>
      <c r="CG8" s="2" t="s">
        <v>162</v>
      </c>
      <c r="CH8" s="2" t="s">
        <v>166</v>
      </c>
      <c r="CI8" s="2" t="s">
        <v>170</v>
      </c>
      <c r="CJ8" s="2" t="s">
        <v>176</v>
      </c>
      <c r="CK8" s="2" t="s">
        <v>180</v>
      </c>
      <c r="CL8" s="2" t="s">
        <v>186</v>
      </c>
      <c r="CM8" s="2" t="s">
        <v>190</v>
      </c>
      <c r="CN8" s="2" t="s">
        <v>193</v>
      </c>
      <c r="CO8" s="2" t="s">
        <v>655</v>
      </c>
      <c r="CP8" s="2" t="s">
        <v>656</v>
      </c>
      <c r="CQ8" s="2" t="s">
        <v>657</v>
      </c>
      <c r="CR8" s="2" t="s">
        <v>658</v>
      </c>
      <c r="CS8" s="2" t="s">
        <v>659</v>
      </c>
      <c r="CT8" s="2" t="s">
        <v>660</v>
      </c>
      <c r="CU8" s="2" t="s">
        <v>661</v>
      </c>
      <c r="CV8" s="2" t="s">
        <v>662</v>
      </c>
      <c r="CW8" s="2" t="s">
        <v>663</v>
      </c>
      <c r="CX8" s="2" t="s">
        <v>664</v>
      </c>
      <c r="CY8" s="2" t="s">
        <v>665</v>
      </c>
      <c r="CZ8" s="2" t="s">
        <v>666</v>
      </c>
      <c r="DA8" s="2" t="s">
        <v>667</v>
      </c>
      <c r="DB8" s="2" t="s">
        <v>668</v>
      </c>
      <c r="DC8" s="2" t="s">
        <v>669</v>
      </c>
      <c r="DD8" s="2" t="s">
        <v>184</v>
      </c>
      <c r="DE8" s="2" t="s">
        <v>188</v>
      </c>
      <c r="DF8" s="2" t="s">
        <v>670</v>
      </c>
      <c r="DG8" s="2" t="s">
        <v>671</v>
      </c>
      <c r="DH8" s="2" t="s">
        <v>672</v>
      </c>
      <c r="DI8" s="2" t="s">
        <v>673</v>
      </c>
      <c r="DJ8" s="8" t="s">
        <v>674</v>
      </c>
    </row>
    <row r="9" ht="15" customHeight="1" spans="1:114">
      <c r="A9" s="2"/>
      <c r="B9" s="2"/>
      <c r="C9" s="2"/>
      <c r="D9" s="2" t="s">
        <v>208</v>
      </c>
      <c r="E9" s="4" t="s">
        <v>25</v>
      </c>
      <c r="F9" s="4" t="s">
        <v>675</v>
      </c>
      <c r="G9" s="4" t="s">
        <v>676</v>
      </c>
      <c r="H9" s="4" t="s">
        <v>677</v>
      </c>
      <c r="I9" s="4" t="s">
        <v>678</v>
      </c>
      <c r="J9" s="4" t="s">
        <v>679</v>
      </c>
      <c r="K9" s="4" t="s">
        <v>680</v>
      </c>
      <c r="L9" s="4" t="s">
        <v>304</v>
      </c>
      <c r="M9" s="4" t="s">
        <v>307</v>
      </c>
      <c r="N9" s="4" t="s">
        <v>349</v>
      </c>
      <c r="O9" s="4" t="s">
        <v>681</v>
      </c>
      <c r="P9" s="4" t="s">
        <v>682</v>
      </c>
      <c r="Q9" s="4" t="s">
        <v>136</v>
      </c>
      <c r="R9" s="4"/>
      <c r="S9" s="4" t="s">
        <v>683</v>
      </c>
      <c r="T9" s="4" t="s">
        <v>1043</v>
      </c>
      <c r="U9" s="4" t="s">
        <v>685</v>
      </c>
      <c r="V9" s="4" t="s">
        <v>686</v>
      </c>
      <c r="W9" s="4"/>
      <c r="X9" s="4"/>
      <c r="Y9" s="4"/>
      <c r="Z9" s="4" t="s">
        <v>687</v>
      </c>
      <c r="AA9" s="4" t="s">
        <v>688</v>
      </c>
      <c r="AB9" s="4"/>
      <c r="AC9" s="4"/>
      <c r="AD9" s="4" t="s">
        <v>689</v>
      </c>
      <c r="AE9" s="4"/>
      <c r="AF9" s="4" t="s">
        <v>690</v>
      </c>
      <c r="AG9" s="4" t="s">
        <v>691</v>
      </c>
      <c r="AH9" s="4" t="s">
        <v>692</v>
      </c>
      <c r="AI9" s="4" t="s">
        <v>693</v>
      </c>
      <c r="AJ9" s="4"/>
      <c r="AK9" s="4" t="s">
        <v>694</v>
      </c>
      <c r="AL9" s="4"/>
      <c r="AM9" s="4"/>
      <c r="AN9" s="4" t="s">
        <v>695</v>
      </c>
      <c r="AO9" s="4" t="s">
        <v>1044</v>
      </c>
      <c r="AP9" s="4" t="s">
        <v>697</v>
      </c>
      <c r="AQ9" s="4" t="s">
        <v>698</v>
      </c>
      <c r="AR9" s="4" t="s">
        <v>699</v>
      </c>
      <c r="AS9" s="4" t="s">
        <v>700</v>
      </c>
      <c r="AT9" s="4"/>
      <c r="AU9" s="4" t="s">
        <v>701</v>
      </c>
      <c r="AV9" s="4" t="s">
        <v>1045</v>
      </c>
      <c r="AW9" s="4"/>
      <c r="AX9" s="4" t="s">
        <v>301</v>
      </c>
      <c r="AY9" s="4"/>
      <c r="AZ9" s="4"/>
      <c r="BA9" s="4" t="s">
        <v>702</v>
      </c>
      <c r="BB9" s="4" t="s">
        <v>1046</v>
      </c>
      <c r="BC9" s="4" t="s">
        <v>704</v>
      </c>
      <c r="BD9" s="4"/>
      <c r="BE9" s="4" t="s">
        <v>705</v>
      </c>
      <c r="BF9" s="4" t="s">
        <v>706</v>
      </c>
      <c r="BG9" s="4" t="s">
        <v>707</v>
      </c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 t="s">
        <v>1047</v>
      </c>
      <c r="CB9" s="4"/>
      <c r="CC9" s="4" t="s">
        <v>709</v>
      </c>
      <c r="CD9" s="4"/>
      <c r="CE9" s="4" t="s">
        <v>710</v>
      </c>
      <c r="CF9" s="4"/>
      <c r="CG9" s="4"/>
      <c r="CH9" s="4"/>
      <c r="CI9" s="4"/>
      <c r="CJ9" s="4"/>
      <c r="CK9" s="4" t="s">
        <v>825</v>
      </c>
      <c r="CL9" s="4" t="s">
        <v>713</v>
      </c>
      <c r="CM9" s="4"/>
      <c r="CN9" s="4"/>
      <c r="CO9" s="4"/>
      <c r="CP9" s="4"/>
      <c r="CQ9" s="4" t="s">
        <v>456</v>
      </c>
      <c r="CR9" s="4"/>
      <c r="CS9" s="4"/>
      <c r="CT9" s="4"/>
      <c r="CU9" s="4" t="s">
        <v>139</v>
      </c>
      <c r="CV9" s="4"/>
      <c r="CW9" s="4"/>
      <c r="CX9" s="4" t="s">
        <v>139</v>
      </c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9"/>
    </row>
    <row r="10" ht="15" customHeight="1" spans="1:114">
      <c r="A10" s="5" t="s">
        <v>220</v>
      </c>
      <c r="B10" s="5"/>
      <c r="C10" s="5"/>
      <c r="D10" s="5" t="s">
        <v>221</v>
      </c>
      <c r="E10" s="4" t="s">
        <v>28</v>
      </c>
      <c r="F10" s="4" t="s">
        <v>714</v>
      </c>
      <c r="G10" s="4" t="s">
        <v>715</v>
      </c>
      <c r="H10" s="4" t="s">
        <v>677</v>
      </c>
      <c r="I10" s="4" t="s">
        <v>678</v>
      </c>
      <c r="J10" s="4"/>
      <c r="K10" s="4"/>
      <c r="L10" s="4"/>
      <c r="M10" s="4"/>
      <c r="N10" s="4"/>
      <c r="O10" s="4"/>
      <c r="P10" s="4"/>
      <c r="Q10" s="4"/>
      <c r="R10" s="4"/>
      <c r="S10" s="4" t="s">
        <v>716</v>
      </c>
      <c r="T10" s="4" t="s">
        <v>717</v>
      </c>
      <c r="U10" s="4" t="s">
        <v>718</v>
      </c>
      <c r="V10" s="4" t="s">
        <v>719</v>
      </c>
      <c r="W10" s="4"/>
      <c r="X10" s="4"/>
      <c r="Y10" s="4"/>
      <c r="Z10" s="4"/>
      <c r="AA10" s="4" t="s">
        <v>720</v>
      </c>
      <c r="AB10" s="4"/>
      <c r="AC10" s="4"/>
      <c r="AD10" s="4" t="s">
        <v>721</v>
      </c>
      <c r="AE10" s="4"/>
      <c r="AF10" s="4"/>
      <c r="AG10" s="4"/>
      <c r="AH10" s="4" t="s">
        <v>722</v>
      </c>
      <c r="AI10" s="4"/>
      <c r="AJ10" s="4"/>
      <c r="AK10" s="4"/>
      <c r="AL10" s="4"/>
      <c r="AM10" s="4"/>
      <c r="AN10" s="4" t="s">
        <v>723</v>
      </c>
      <c r="AO10" s="4" t="s">
        <v>724</v>
      </c>
      <c r="AP10" s="4" t="s">
        <v>725</v>
      </c>
      <c r="AQ10" s="4" t="s">
        <v>726</v>
      </c>
      <c r="AR10" s="4"/>
      <c r="AS10" s="4" t="s">
        <v>727</v>
      </c>
      <c r="AT10" s="4"/>
      <c r="AU10" s="4" t="s">
        <v>728</v>
      </c>
      <c r="AV10" s="4" t="s">
        <v>729</v>
      </c>
      <c r="AW10" s="4"/>
      <c r="AX10" s="4"/>
      <c r="AY10" s="4"/>
      <c r="AZ10" s="4"/>
      <c r="BA10" s="4" t="s">
        <v>730</v>
      </c>
      <c r="BB10" s="4" t="s">
        <v>731</v>
      </c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 t="s">
        <v>241</v>
      </c>
      <c r="CB10" s="4"/>
      <c r="CC10" s="4"/>
      <c r="CD10" s="4"/>
      <c r="CE10" s="4" t="s">
        <v>241</v>
      </c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9"/>
    </row>
    <row r="11" ht="15" customHeight="1" spans="1:114">
      <c r="A11" s="5" t="s">
        <v>222</v>
      </c>
      <c r="B11" s="5"/>
      <c r="C11" s="5"/>
      <c r="D11" s="5" t="s">
        <v>223</v>
      </c>
      <c r="E11" s="4" t="s">
        <v>224</v>
      </c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 t="s">
        <v>224</v>
      </c>
      <c r="U11" s="4" t="s">
        <v>732</v>
      </c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 t="s">
        <v>722</v>
      </c>
      <c r="AI11" s="4"/>
      <c r="AJ11" s="4"/>
      <c r="AK11" s="4"/>
      <c r="AL11" s="4"/>
      <c r="AM11" s="4"/>
      <c r="AN11" s="4" t="s">
        <v>733</v>
      </c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9"/>
    </row>
    <row r="12" ht="15" customHeight="1" spans="1:114">
      <c r="A12" s="5" t="s">
        <v>225</v>
      </c>
      <c r="B12" s="5"/>
      <c r="C12" s="5"/>
      <c r="D12" s="5" t="s">
        <v>226</v>
      </c>
      <c r="E12" s="4" t="s">
        <v>224</v>
      </c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 t="s">
        <v>224</v>
      </c>
      <c r="U12" s="4" t="s">
        <v>732</v>
      </c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 t="s">
        <v>722</v>
      </c>
      <c r="AI12" s="4"/>
      <c r="AJ12" s="4"/>
      <c r="AK12" s="4"/>
      <c r="AL12" s="4"/>
      <c r="AM12" s="4"/>
      <c r="AN12" s="4" t="s">
        <v>733</v>
      </c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9"/>
    </row>
    <row r="13" ht="15" customHeight="1" spans="1:114">
      <c r="A13" s="5" t="s">
        <v>227</v>
      </c>
      <c r="B13" s="5"/>
      <c r="C13" s="5"/>
      <c r="D13" s="5" t="s">
        <v>228</v>
      </c>
      <c r="E13" s="4" t="s">
        <v>229</v>
      </c>
      <c r="F13" s="4" t="s">
        <v>714</v>
      </c>
      <c r="G13" s="4" t="s">
        <v>715</v>
      </c>
      <c r="H13" s="4" t="s">
        <v>677</v>
      </c>
      <c r="I13" s="4" t="s">
        <v>678</v>
      </c>
      <c r="J13" s="4"/>
      <c r="K13" s="4"/>
      <c r="L13" s="4"/>
      <c r="M13" s="4"/>
      <c r="N13" s="4"/>
      <c r="O13" s="4"/>
      <c r="P13" s="4"/>
      <c r="Q13" s="4"/>
      <c r="R13" s="4"/>
      <c r="S13" s="4" t="s">
        <v>716</v>
      </c>
      <c r="T13" s="4" t="s">
        <v>734</v>
      </c>
      <c r="U13" s="4" t="s">
        <v>735</v>
      </c>
      <c r="V13" s="4" t="s">
        <v>719</v>
      </c>
      <c r="W13" s="4"/>
      <c r="X13" s="4"/>
      <c r="Y13" s="4"/>
      <c r="Z13" s="4"/>
      <c r="AA13" s="4" t="s">
        <v>720</v>
      </c>
      <c r="AB13" s="4"/>
      <c r="AC13" s="4"/>
      <c r="AD13" s="4" t="s">
        <v>721</v>
      </c>
      <c r="AE13" s="4"/>
      <c r="AF13" s="4"/>
      <c r="AG13" s="4"/>
      <c r="AH13" s="4"/>
      <c r="AI13" s="4"/>
      <c r="AJ13" s="4"/>
      <c r="AK13" s="4"/>
      <c r="AL13" s="4"/>
      <c r="AM13" s="4"/>
      <c r="AN13" s="4" t="s">
        <v>719</v>
      </c>
      <c r="AO13" s="4"/>
      <c r="AP13" s="4" t="s">
        <v>725</v>
      </c>
      <c r="AQ13" s="4" t="s">
        <v>726</v>
      </c>
      <c r="AR13" s="4"/>
      <c r="AS13" s="4" t="s">
        <v>727</v>
      </c>
      <c r="AT13" s="4"/>
      <c r="AU13" s="4" t="s">
        <v>736</v>
      </c>
      <c r="AV13" s="4" t="s">
        <v>737</v>
      </c>
      <c r="AW13" s="4"/>
      <c r="AX13" s="4"/>
      <c r="AY13" s="4"/>
      <c r="AZ13" s="4"/>
      <c r="BA13" s="4" t="s">
        <v>730</v>
      </c>
      <c r="BB13" s="4" t="s">
        <v>719</v>
      </c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 t="s">
        <v>241</v>
      </c>
      <c r="CB13" s="4"/>
      <c r="CC13" s="4"/>
      <c r="CD13" s="4"/>
      <c r="CE13" s="4" t="s">
        <v>241</v>
      </c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9"/>
    </row>
    <row r="14" ht="15" customHeight="1" spans="1:114">
      <c r="A14" s="5" t="s">
        <v>230</v>
      </c>
      <c r="B14" s="5"/>
      <c r="C14" s="5"/>
      <c r="D14" s="5" t="s">
        <v>231</v>
      </c>
      <c r="E14" s="4" t="s">
        <v>232</v>
      </c>
      <c r="F14" s="4" t="s">
        <v>738</v>
      </c>
      <c r="G14" s="4" t="s">
        <v>715</v>
      </c>
      <c r="H14" s="4" t="s">
        <v>677</v>
      </c>
      <c r="I14" s="4" t="s">
        <v>678</v>
      </c>
      <c r="J14" s="4"/>
      <c r="K14" s="4"/>
      <c r="L14" s="4"/>
      <c r="M14" s="4"/>
      <c r="N14" s="4"/>
      <c r="O14" s="4"/>
      <c r="P14" s="4"/>
      <c r="Q14" s="4"/>
      <c r="R14" s="4"/>
      <c r="S14" s="4" t="s">
        <v>716</v>
      </c>
      <c r="T14" s="4" t="s">
        <v>726</v>
      </c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 t="s">
        <v>726</v>
      </c>
      <c r="AR14" s="4"/>
      <c r="AS14" s="4"/>
      <c r="AT14" s="4"/>
      <c r="AU14" s="4"/>
      <c r="AV14" s="4" t="s">
        <v>739</v>
      </c>
      <c r="AW14" s="4"/>
      <c r="AX14" s="4"/>
      <c r="AY14" s="4"/>
      <c r="AZ14" s="4"/>
      <c r="BA14" s="4" t="s">
        <v>739</v>
      </c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9"/>
    </row>
    <row r="15" ht="15" customHeight="1" spans="1:114">
      <c r="A15" s="5" t="s">
        <v>233</v>
      </c>
      <c r="B15" s="5"/>
      <c r="C15" s="5"/>
      <c r="D15" s="5" t="s">
        <v>234</v>
      </c>
      <c r="E15" s="4" t="s">
        <v>235</v>
      </c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 t="s">
        <v>235</v>
      </c>
      <c r="U15" s="4" t="s">
        <v>735</v>
      </c>
      <c r="V15" s="4" t="s">
        <v>719</v>
      </c>
      <c r="W15" s="4"/>
      <c r="X15" s="4"/>
      <c r="Y15" s="4"/>
      <c r="Z15" s="4"/>
      <c r="AA15" s="4" t="s">
        <v>720</v>
      </c>
      <c r="AB15" s="4"/>
      <c r="AC15" s="4"/>
      <c r="AD15" s="4" t="s">
        <v>550</v>
      </c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 t="s">
        <v>725</v>
      </c>
      <c r="AQ15" s="4"/>
      <c r="AR15" s="4"/>
      <c r="AS15" s="4" t="s">
        <v>727</v>
      </c>
      <c r="AT15" s="4"/>
      <c r="AU15" s="4" t="s">
        <v>736</v>
      </c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9"/>
    </row>
    <row r="16" ht="15" customHeight="1" spans="1:114">
      <c r="A16" s="5" t="s">
        <v>236</v>
      </c>
      <c r="B16" s="5"/>
      <c r="C16" s="5"/>
      <c r="D16" s="5" t="s">
        <v>237</v>
      </c>
      <c r="E16" s="4" t="s">
        <v>238</v>
      </c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 t="s">
        <v>740</v>
      </c>
      <c r="U16" s="4"/>
      <c r="V16" s="4"/>
      <c r="W16" s="4"/>
      <c r="X16" s="4"/>
      <c r="Y16" s="4"/>
      <c r="Z16" s="4"/>
      <c r="AA16" s="4"/>
      <c r="AB16" s="4"/>
      <c r="AC16" s="4"/>
      <c r="AD16" s="4" t="s">
        <v>741</v>
      </c>
      <c r="AE16" s="4"/>
      <c r="AF16" s="4"/>
      <c r="AG16" s="4"/>
      <c r="AH16" s="4"/>
      <c r="AI16" s="4"/>
      <c r="AJ16" s="4"/>
      <c r="AK16" s="4"/>
      <c r="AL16" s="4"/>
      <c r="AM16" s="4"/>
      <c r="AN16" s="4" t="s">
        <v>719</v>
      </c>
      <c r="AO16" s="4"/>
      <c r="AP16" s="4"/>
      <c r="AQ16" s="4"/>
      <c r="AR16" s="4"/>
      <c r="AS16" s="4"/>
      <c r="AT16" s="4"/>
      <c r="AU16" s="4"/>
      <c r="AV16" s="4" t="s">
        <v>742</v>
      </c>
      <c r="AW16" s="4"/>
      <c r="AX16" s="4"/>
      <c r="AY16" s="4"/>
      <c r="AZ16" s="4"/>
      <c r="BA16" s="4" t="s">
        <v>743</v>
      </c>
      <c r="BB16" s="4" t="s">
        <v>719</v>
      </c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9"/>
    </row>
    <row r="17" ht="15" customHeight="1" spans="1:114">
      <c r="A17" s="5" t="s">
        <v>239</v>
      </c>
      <c r="B17" s="5"/>
      <c r="C17" s="5"/>
      <c r="D17" s="5" t="s">
        <v>240</v>
      </c>
      <c r="E17" s="4" t="s">
        <v>241</v>
      </c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 t="s">
        <v>241</v>
      </c>
      <c r="CB17" s="4"/>
      <c r="CC17" s="4"/>
      <c r="CD17" s="4"/>
      <c r="CE17" s="4" t="s">
        <v>241</v>
      </c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9"/>
    </row>
    <row r="18" ht="15" customHeight="1" spans="1:114">
      <c r="A18" s="5" t="s">
        <v>247</v>
      </c>
      <c r="B18" s="5"/>
      <c r="C18" s="5"/>
      <c r="D18" s="5" t="s">
        <v>248</v>
      </c>
      <c r="E18" s="4" t="s">
        <v>249</v>
      </c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 t="s">
        <v>249</v>
      </c>
      <c r="AW18" s="4"/>
      <c r="AX18" s="4"/>
      <c r="AY18" s="4"/>
      <c r="AZ18" s="4"/>
      <c r="BA18" s="4"/>
      <c r="BB18" s="4" t="s">
        <v>249</v>
      </c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9"/>
    </row>
    <row r="19" ht="15" customHeight="1" spans="1:114">
      <c r="A19" s="5" t="s">
        <v>250</v>
      </c>
      <c r="B19" s="5"/>
      <c r="C19" s="5"/>
      <c r="D19" s="5" t="s">
        <v>251</v>
      </c>
      <c r="E19" s="4" t="s">
        <v>249</v>
      </c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 t="s">
        <v>249</v>
      </c>
      <c r="AW19" s="4"/>
      <c r="AX19" s="4"/>
      <c r="AY19" s="4"/>
      <c r="AZ19" s="4"/>
      <c r="BA19" s="4"/>
      <c r="BB19" s="4" t="s">
        <v>249</v>
      </c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9"/>
    </row>
    <row r="20" ht="15" customHeight="1" spans="1:114">
      <c r="A20" s="5" t="s">
        <v>252</v>
      </c>
      <c r="B20" s="5"/>
      <c r="C20" s="5"/>
      <c r="D20" s="5" t="s">
        <v>253</v>
      </c>
      <c r="E20" s="4" t="s">
        <v>254</v>
      </c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 t="s">
        <v>254</v>
      </c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 t="s">
        <v>254</v>
      </c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9"/>
    </row>
    <row r="21" ht="15" customHeight="1" spans="1:114">
      <c r="A21" s="5" t="s">
        <v>255</v>
      </c>
      <c r="B21" s="5"/>
      <c r="C21" s="5"/>
      <c r="D21" s="5" t="s">
        <v>256</v>
      </c>
      <c r="E21" s="4" t="s">
        <v>254</v>
      </c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 t="s">
        <v>254</v>
      </c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 t="s">
        <v>254</v>
      </c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9"/>
    </row>
    <row r="22" ht="15" customHeight="1" spans="1:114">
      <c r="A22" s="5" t="s">
        <v>264</v>
      </c>
      <c r="B22" s="5"/>
      <c r="C22" s="5"/>
      <c r="D22" s="5" t="s">
        <v>265</v>
      </c>
      <c r="E22" s="4" t="s">
        <v>266</v>
      </c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 t="s">
        <v>266</v>
      </c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 t="s">
        <v>744</v>
      </c>
      <c r="AO22" s="4" t="s">
        <v>724</v>
      </c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9"/>
    </row>
    <row r="23" ht="15" customHeight="1" spans="1:114">
      <c r="A23" s="5" t="s">
        <v>267</v>
      </c>
      <c r="B23" s="5"/>
      <c r="C23" s="5"/>
      <c r="D23" s="5" t="s">
        <v>268</v>
      </c>
      <c r="E23" s="4" t="s">
        <v>266</v>
      </c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 t="s">
        <v>266</v>
      </c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 t="s">
        <v>744</v>
      </c>
      <c r="AO23" s="4" t="s">
        <v>724</v>
      </c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9"/>
    </row>
    <row r="24" ht="15" customHeight="1" spans="1:114">
      <c r="A24" s="5" t="s">
        <v>269</v>
      </c>
      <c r="B24" s="5"/>
      <c r="C24" s="5"/>
      <c r="D24" s="5" t="s">
        <v>270</v>
      </c>
      <c r="E24" s="4" t="s">
        <v>271</v>
      </c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 t="s">
        <v>271</v>
      </c>
      <c r="AW24" s="4"/>
      <c r="AX24" s="4"/>
      <c r="AY24" s="4"/>
      <c r="AZ24" s="4"/>
      <c r="BA24" s="4"/>
      <c r="BB24" s="4" t="s">
        <v>271</v>
      </c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9"/>
    </row>
    <row r="25" ht="15" customHeight="1" spans="1:114">
      <c r="A25" s="5" t="s">
        <v>272</v>
      </c>
      <c r="B25" s="5"/>
      <c r="C25" s="5"/>
      <c r="D25" s="5" t="s">
        <v>273</v>
      </c>
      <c r="E25" s="4" t="s">
        <v>271</v>
      </c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 t="s">
        <v>271</v>
      </c>
      <c r="AW25" s="4"/>
      <c r="AX25" s="4"/>
      <c r="AY25" s="4"/>
      <c r="AZ25" s="4"/>
      <c r="BA25" s="4"/>
      <c r="BB25" s="4" t="s">
        <v>271</v>
      </c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9"/>
    </row>
    <row r="26" ht="15" customHeight="1" spans="1:114">
      <c r="A26" s="5" t="s">
        <v>278</v>
      </c>
      <c r="B26" s="5"/>
      <c r="C26" s="5"/>
      <c r="D26" s="5" t="s">
        <v>279</v>
      </c>
      <c r="E26" s="4" t="s">
        <v>56</v>
      </c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 t="s">
        <v>56</v>
      </c>
      <c r="U26" s="4" t="s">
        <v>56</v>
      </c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9"/>
    </row>
    <row r="27" ht="15" customHeight="1" spans="1:114">
      <c r="A27" s="5" t="s">
        <v>284</v>
      </c>
      <c r="B27" s="5"/>
      <c r="C27" s="5"/>
      <c r="D27" s="5" t="s">
        <v>285</v>
      </c>
      <c r="E27" s="4" t="s">
        <v>56</v>
      </c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 t="s">
        <v>56</v>
      </c>
      <c r="U27" s="4" t="s">
        <v>56</v>
      </c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9"/>
    </row>
    <row r="28" ht="15" customHeight="1" spans="1:114">
      <c r="A28" s="5" t="s">
        <v>286</v>
      </c>
      <c r="B28" s="5"/>
      <c r="C28" s="5"/>
      <c r="D28" s="5" t="s">
        <v>285</v>
      </c>
      <c r="E28" s="4" t="s">
        <v>56</v>
      </c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 t="s">
        <v>56</v>
      </c>
      <c r="U28" s="4" t="s">
        <v>56</v>
      </c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9"/>
    </row>
    <row r="29" ht="15" customHeight="1" spans="1:114">
      <c r="A29" s="5" t="s">
        <v>287</v>
      </c>
      <c r="B29" s="5"/>
      <c r="C29" s="5"/>
      <c r="D29" s="5" t="s">
        <v>288</v>
      </c>
      <c r="E29" s="4" t="s">
        <v>72</v>
      </c>
      <c r="F29" s="4" t="s">
        <v>745</v>
      </c>
      <c r="G29" s="4" t="s">
        <v>746</v>
      </c>
      <c r="H29" s="4"/>
      <c r="I29" s="4"/>
      <c r="J29" s="4"/>
      <c r="K29" s="4" t="s">
        <v>747</v>
      </c>
      <c r="L29" s="4" t="s">
        <v>304</v>
      </c>
      <c r="M29" s="4" t="s">
        <v>307</v>
      </c>
      <c r="N29" s="4"/>
      <c r="O29" s="4"/>
      <c r="P29" s="4" t="s">
        <v>326</v>
      </c>
      <c r="Q29" s="4"/>
      <c r="R29" s="4"/>
      <c r="S29" s="4"/>
      <c r="T29" s="4" t="s">
        <v>748</v>
      </c>
      <c r="U29" s="4" t="s">
        <v>749</v>
      </c>
      <c r="V29" s="4"/>
      <c r="W29" s="4"/>
      <c r="X29" s="4"/>
      <c r="Y29" s="4"/>
      <c r="Z29" s="4"/>
      <c r="AA29" s="4" t="s">
        <v>750</v>
      </c>
      <c r="AB29" s="4"/>
      <c r="AC29" s="4"/>
      <c r="AD29" s="4" t="s">
        <v>751</v>
      </c>
      <c r="AE29" s="4"/>
      <c r="AF29" s="4"/>
      <c r="AG29" s="4"/>
      <c r="AH29" s="4"/>
      <c r="AI29" s="4" t="s">
        <v>752</v>
      </c>
      <c r="AJ29" s="4"/>
      <c r="AK29" s="4"/>
      <c r="AL29" s="4"/>
      <c r="AM29" s="4"/>
      <c r="AN29" s="4"/>
      <c r="AO29" s="4" t="s">
        <v>312</v>
      </c>
      <c r="AP29" s="4"/>
      <c r="AQ29" s="4"/>
      <c r="AR29" s="4"/>
      <c r="AS29" s="4"/>
      <c r="AT29" s="4"/>
      <c r="AU29" s="4" t="s">
        <v>732</v>
      </c>
      <c r="AV29" s="4" t="s">
        <v>753</v>
      </c>
      <c r="AW29" s="4"/>
      <c r="AX29" s="4" t="s">
        <v>301</v>
      </c>
      <c r="AY29" s="4"/>
      <c r="AZ29" s="4"/>
      <c r="BA29" s="4"/>
      <c r="BB29" s="4" t="s">
        <v>321</v>
      </c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9"/>
    </row>
    <row r="30" ht="15" customHeight="1" spans="1:114">
      <c r="A30" s="5" t="s">
        <v>289</v>
      </c>
      <c r="B30" s="5"/>
      <c r="C30" s="5"/>
      <c r="D30" s="5" t="s">
        <v>290</v>
      </c>
      <c r="E30" s="4" t="s">
        <v>291</v>
      </c>
      <c r="F30" s="4" t="s">
        <v>754</v>
      </c>
      <c r="G30" s="4" t="s">
        <v>746</v>
      </c>
      <c r="H30" s="4"/>
      <c r="I30" s="4"/>
      <c r="J30" s="4"/>
      <c r="K30" s="4" t="s">
        <v>747</v>
      </c>
      <c r="L30" s="4"/>
      <c r="M30" s="4"/>
      <c r="N30" s="4"/>
      <c r="O30" s="4"/>
      <c r="P30" s="4"/>
      <c r="Q30" s="4"/>
      <c r="R30" s="4"/>
      <c r="S30" s="4"/>
      <c r="T30" s="4" t="s">
        <v>755</v>
      </c>
      <c r="U30" s="4" t="s">
        <v>749</v>
      </c>
      <c r="V30" s="4"/>
      <c r="W30" s="4"/>
      <c r="X30" s="4"/>
      <c r="Y30" s="4"/>
      <c r="Z30" s="4"/>
      <c r="AA30" s="4" t="s">
        <v>750</v>
      </c>
      <c r="AB30" s="4"/>
      <c r="AC30" s="4"/>
      <c r="AD30" s="4" t="s">
        <v>751</v>
      </c>
      <c r="AE30" s="4"/>
      <c r="AF30" s="4"/>
      <c r="AG30" s="4"/>
      <c r="AH30" s="4"/>
      <c r="AI30" s="4" t="s">
        <v>752</v>
      </c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 t="s">
        <v>732</v>
      </c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9"/>
    </row>
    <row r="31" ht="15" customHeight="1" spans="1:114">
      <c r="A31" s="5" t="s">
        <v>294</v>
      </c>
      <c r="B31" s="5"/>
      <c r="C31" s="5"/>
      <c r="D31" s="5" t="s">
        <v>295</v>
      </c>
      <c r="E31" s="4" t="s">
        <v>756</v>
      </c>
      <c r="F31" s="4" t="s">
        <v>754</v>
      </c>
      <c r="G31" s="4" t="s">
        <v>746</v>
      </c>
      <c r="H31" s="4"/>
      <c r="I31" s="4"/>
      <c r="J31" s="4"/>
      <c r="K31" s="4" t="s">
        <v>747</v>
      </c>
      <c r="L31" s="4"/>
      <c r="M31" s="4"/>
      <c r="N31" s="4"/>
      <c r="O31" s="4"/>
      <c r="P31" s="4"/>
      <c r="Q31" s="4"/>
      <c r="R31" s="4"/>
      <c r="S31" s="4"/>
      <c r="T31" s="4" t="s">
        <v>757</v>
      </c>
      <c r="U31" s="4" t="s">
        <v>749</v>
      </c>
      <c r="V31" s="4"/>
      <c r="W31" s="4"/>
      <c r="X31" s="4"/>
      <c r="Y31" s="4"/>
      <c r="Z31" s="4"/>
      <c r="AA31" s="4" t="s">
        <v>750</v>
      </c>
      <c r="AB31" s="4"/>
      <c r="AC31" s="4"/>
      <c r="AD31" s="4" t="s">
        <v>751</v>
      </c>
      <c r="AE31" s="4"/>
      <c r="AF31" s="4"/>
      <c r="AG31" s="4"/>
      <c r="AH31" s="4"/>
      <c r="AI31" s="4" t="s">
        <v>752</v>
      </c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 t="s">
        <v>732</v>
      </c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9"/>
    </row>
    <row r="32" ht="15" customHeight="1" spans="1:114">
      <c r="A32" s="5" t="s">
        <v>296</v>
      </c>
      <c r="B32" s="5"/>
      <c r="C32" s="5"/>
      <c r="D32" s="5" t="s">
        <v>297</v>
      </c>
      <c r="E32" s="4" t="s">
        <v>298</v>
      </c>
      <c r="F32" s="4" t="s">
        <v>758</v>
      </c>
      <c r="G32" s="4"/>
      <c r="H32" s="4"/>
      <c r="I32" s="4"/>
      <c r="J32" s="4"/>
      <c r="K32" s="4"/>
      <c r="L32" s="4" t="s">
        <v>304</v>
      </c>
      <c r="M32" s="4" t="s">
        <v>307</v>
      </c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 t="s">
        <v>301</v>
      </c>
      <c r="AW32" s="4"/>
      <c r="AX32" s="4" t="s">
        <v>301</v>
      </c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9"/>
    </row>
    <row r="33" ht="15" customHeight="1" spans="1:114">
      <c r="A33" s="5" t="s">
        <v>299</v>
      </c>
      <c r="B33" s="5"/>
      <c r="C33" s="5"/>
      <c r="D33" s="5" t="s">
        <v>300</v>
      </c>
      <c r="E33" s="4" t="s">
        <v>301</v>
      </c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 t="s">
        <v>301</v>
      </c>
      <c r="AW33" s="4"/>
      <c r="AX33" s="4" t="s">
        <v>301</v>
      </c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9"/>
    </row>
    <row r="34" ht="15" customHeight="1" spans="1:114">
      <c r="A34" s="5" t="s">
        <v>302</v>
      </c>
      <c r="B34" s="5"/>
      <c r="C34" s="5"/>
      <c r="D34" s="5" t="s">
        <v>303</v>
      </c>
      <c r="E34" s="4" t="s">
        <v>304</v>
      </c>
      <c r="F34" s="4" t="s">
        <v>304</v>
      </c>
      <c r="G34" s="4"/>
      <c r="H34" s="4"/>
      <c r="I34" s="4"/>
      <c r="J34" s="4"/>
      <c r="K34" s="4"/>
      <c r="L34" s="4" t="s">
        <v>304</v>
      </c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9"/>
    </row>
    <row r="35" ht="15" customHeight="1" spans="1:114">
      <c r="A35" s="5" t="s">
        <v>305</v>
      </c>
      <c r="B35" s="5"/>
      <c r="C35" s="5"/>
      <c r="D35" s="5" t="s">
        <v>306</v>
      </c>
      <c r="E35" s="4" t="s">
        <v>307</v>
      </c>
      <c r="F35" s="4" t="s">
        <v>307</v>
      </c>
      <c r="G35" s="4"/>
      <c r="H35" s="4"/>
      <c r="I35" s="4"/>
      <c r="J35" s="4"/>
      <c r="K35" s="4"/>
      <c r="L35" s="4"/>
      <c r="M35" s="4" t="s">
        <v>307</v>
      </c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9"/>
    </row>
    <row r="36" ht="15" customHeight="1" spans="1:114">
      <c r="A36" s="5" t="s">
        <v>310</v>
      </c>
      <c r="B36" s="5"/>
      <c r="C36" s="5"/>
      <c r="D36" s="5" t="s">
        <v>311</v>
      </c>
      <c r="E36" s="4" t="s">
        <v>312</v>
      </c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 t="s">
        <v>312</v>
      </c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 t="s">
        <v>312</v>
      </c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9"/>
    </row>
    <row r="37" ht="15" customHeight="1" spans="1:114">
      <c r="A37" s="5" t="s">
        <v>313</v>
      </c>
      <c r="B37" s="5"/>
      <c r="C37" s="5"/>
      <c r="D37" s="5" t="s">
        <v>314</v>
      </c>
      <c r="E37" s="4" t="s">
        <v>312</v>
      </c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 t="s">
        <v>312</v>
      </c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 t="s">
        <v>312</v>
      </c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9"/>
    </row>
    <row r="38" ht="15" customHeight="1" spans="1:114">
      <c r="A38" s="5" t="s">
        <v>319</v>
      </c>
      <c r="B38" s="5"/>
      <c r="C38" s="5"/>
      <c r="D38" s="5" t="s">
        <v>320</v>
      </c>
      <c r="E38" s="4" t="s">
        <v>321</v>
      </c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 t="s">
        <v>321</v>
      </c>
      <c r="AW38" s="4"/>
      <c r="AX38" s="4"/>
      <c r="AY38" s="4"/>
      <c r="AZ38" s="4"/>
      <c r="BA38" s="4"/>
      <c r="BB38" s="4" t="s">
        <v>321</v>
      </c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9"/>
    </row>
    <row r="39" ht="15" customHeight="1" spans="1:114">
      <c r="A39" s="5" t="s">
        <v>322</v>
      </c>
      <c r="B39" s="5"/>
      <c r="C39" s="5"/>
      <c r="D39" s="5" t="s">
        <v>323</v>
      </c>
      <c r="E39" s="4" t="s">
        <v>321</v>
      </c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 t="s">
        <v>321</v>
      </c>
      <c r="AW39" s="4"/>
      <c r="AX39" s="4"/>
      <c r="AY39" s="4"/>
      <c r="AZ39" s="4"/>
      <c r="BA39" s="4"/>
      <c r="BB39" s="4" t="s">
        <v>321</v>
      </c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9"/>
    </row>
    <row r="40" ht="15" customHeight="1" spans="1:114">
      <c r="A40" s="5" t="s">
        <v>324</v>
      </c>
      <c r="B40" s="5"/>
      <c r="C40" s="5"/>
      <c r="D40" s="5" t="s">
        <v>325</v>
      </c>
      <c r="E40" s="4" t="s">
        <v>326</v>
      </c>
      <c r="F40" s="4" t="s">
        <v>326</v>
      </c>
      <c r="G40" s="4"/>
      <c r="H40" s="4"/>
      <c r="I40" s="4"/>
      <c r="J40" s="4"/>
      <c r="K40" s="4"/>
      <c r="L40" s="4"/>
      <c r="M40" s="4"/>
      <c r="N40" s="4"/>
      <c r="O40" s="4"/>
      <c r="P40" s="4" t="s">
        <v>326</v>
      </c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9"/>
    </row>
    <row r="41" ht="15" customHeight="1" spans="1:114">
      <c r="A41" s="5" t="s">
        <v>327</v>
      </c>
      <c r="B41" s="5"/>
      <c r="C41" s="5"/>
      <c r="D41" s="5" t="s">
        <v>325</v>
      </c>
      <c r="E41" s="4" t="s">
        <v>326</v>
      </c>
      <c r="F41" s="4" t="s">
        <v>326</v>
      </c>
      <c r="G41" s="4"/>
      <c r="H41" s="4"/>
      <c r="I41" s="4"/>
      <c r="J41" s="4"/>
      <c r="K41" s="4"/>
      <c r="L41" s="4"/>
      <c r="M41" s="4"/>
      <c r="N41" s="4"/>
      <c r="O41" s="4"/>
      <c r="P41" s="4" t="s">
        <v>326</v>
      </c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9"/>
    </row>
    <row r="42" ht="15" customHeight="1" spans="1:114">
      <c r="A42" s="5" t="s">
        <v>328</v>
      </c>
      <c r="B42" s="5"/>
      <c r="C42" s="5"/>
      <c r="D42" s="5" t="s">
        <v>329</v>
      </c>
      <c r="E42" s="4" t="s">
        <v>77</v>
      </c>
      <c r="F42" s="4" t="s">
        <v>759</v>
      </c>
      <c r="G42" s="4"/>
      <c r="H42" s="4"/>
      <c r="I42" s="4"/>
      <c r="J42" s="4"/>
      <c r="K42" s="4"/>
      <c r="L42" s="4"/>
      <c r="M42" s="4"/>
      <c r="N42" s="4" t="s">
        <v>349</v>
      </c>
      <c r="O42" s="4" t="s">
        <v>681</v>
      </c>
      <c r="P42" s="4"/>
      <c r="Q42" s="4"/>
      <c r="R42" s="4"/>
      <c r="S42" s="4"/>
      <c r="T42" s="4" t="s">
        <v>760</v>
      </c>
      <c r="U42" s="4" t="s">
        <v>761</v>
      </c>
      <c r="V42" s="4" t="s">
        <v>762</v>
      </c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 t="s">
        <v>763</v>
      </c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 t="s">
        <v>764</v>
      </c>
      <c r="AV42" s="4" t="s">
        <v>765</v>
      </c>
      <c r="AW42" s="4"/>
      <c r="AX42" s="4"/>
      <c r="AY42" s="4"/>
      <c r="AZ42" s="4"/>
      <c r="BA42" s="4" t="s">
        <v>766</v>
      </c>
      <c r="BB42" s="4"/>
      <c r="BC42" s="4" t="s">
        <v>704</v>
      </c>
      <c r="BD42" s="4"/>
      <c r="BE42" s="4" t="s">
        <v>767</v>
      </c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9"/>
    </row>
    <row r="43" ht="15" customHeight="1" spans="1:114">
      <c r="A43" s="5" t="s">
        <v>330</v>
      </c>
      <c r="B43" s="5"/>
      <c r="C43" s="5"/>
      <c r="D43" s="5" t="s">
        <v>331</v>
      </c>
      <c r="E43" s="4" t="s">
        <v>332</v>
      </c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 t="s">
        <v>533</v>
      </c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 t="s">
        <v>533</v>
      </c>
      <c r="AV43" s="4" t="s">
        <v>532</v>
      </c>
      <c r="AW43" s="4"/>
      <c r="AX43" s="4"/>
      <c r="AY43" s="4"/>
      <c r="AZ43" s="4"/>
      <c r="BA43" s="4" t="s">
        <v>532</v>
      </c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9"/>
    </row>
    <row r="44" ht="15" customHeight="1" spans="1:114">
      <c r="A44" s="5" t="s">
        <v>335</v>
      </c>
      <c r="B44" s="5"/>
      <c r="C44" s="5"/>
      <c r="D44" s="5" t="s">
        <v>336</v>
      </c>
      <c r="E44" s="4" t="s">
        <v>332</v>
      </c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 t="s">
        <v>533</v>
      </c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 t="s">
        <v>533</v>
      </c>
      <c r="AV44" s="4" t="s">
        <v>532</v>
      </c>
      <c r="AW44" s="4"/>
      <c r="AX44" s="4"/>
      <c r="AY44" s="4"/>
      <c r="AZ44" s="4"/>
      <c r="BA44" s="4" t="s">
        <v>532</v>
      </c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9"/>
    </row>
    <row r="45" ht="15" customHeight="1" spans="1:114">
      <c r="A45" s="5" t="s">
        <v>337</v>
      </c>
      <c r="B45" s="5"/>
      <c r="C45" s="5"/>
      <c r="D45" s="5" t="s">
        <v>338</v>
      </c>
      <c r="E45" s="4" t="s">
        <v>339</v>
      </c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 t="s">
        <v>768</v>
      </c>
      <c r="U45" s="4" t="s">
        <v>761</v>
      </c>
      <c r="V45" s="4" t="s">
        <v>762</v>
      </c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 t="s">
        <v>763</v>
      </c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 t="s">
        <v>769</v>
      </c>
      <c r="AV45" s="4" t="s">
        <v>770</v>
      </c>
      <c r="AW45" s="4"/>
      <c r="AX45" s="4"/>
      <c r="AY45" s="4"/>
      <c r="AZ45" s="4"/>
      <c r="BA45" s="4" t="s">
        <v>771</v>
      </c>
      <c r="BB45" s="4"/>
      <c r="BC45" s="4"/>
      <c r="BD45" s="4"/>
      <c r="BE45" s="4" t="s">
        <v>767</v>
      </c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9"/>
    </row>
    <row r="46" ht="15" customHeight="1" spans="1:114">
      <c r="A46" s="5" t="s">
        <v>340</v>
      </c>
      <c r="B46" s="5"/>
      <c r="C46" s="5"/>
      <c r="D46" s="5" t="s">
        <v>341</v>
      </c>
      <c r="E46" s="4" t="s">
        <v>339</v>
      </c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 t="s">
        <v>772</v>
      </c>
      <c r="U46" s="4" t="s">
        <v>761</v>
      </c>
      <c r="V46" s="4" t="s">
        <v>762</v>
      </c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 t="s">
        <v>763</v>
      </c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 t="s">
        <v>769</v>
      </c>
      <c r="AV46" s="4" t="s">
        <v>770</v>
      </c>
      <c r="AW46" s="4"/>
      <c r="AX46" s="4"/>
      <c r="AY46" s="4"/>
      <c r="AZ46" s="4"/>
      <c r="BA46" s="4" t="s">
        <v>771</v>
      </c>
      <c r="BB46" s="4"/>
      <c r="BC46" s="4"/>
      <c r="BD46" s="4"/>
      <c r="BE46" s="4" t="s">
        <v>767</v>
      </c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9"/>
    </row>
    <row r="47" ht="15" customHeight="1" spans="1:114">
      <c r="A47" s="5" t="s">
        <v>344</v>
      </c>
      <c r="B47" s="5"/>
      <c r="C47" s="5"/>
      <c r="D47" s="5" t="s">
        <v>345</v>
      </c>
      <c r="E47" s="4" t="s">
        <v>346</v>
      </c>
      <c r="F47" s="4" t="s">
        <v>759</v>
      </c>
      <c r="G47" s="4"/>
      <c r="H47" s="4"/>
      <c r="I47" s="4"/>
      <c r="J47" s="4"/>
      <c r="K47" s="4"/>
      <c r="L47" s="4"/>
      <c r="M47" s="4"/>
      <c r="N47" s="4" t="s">
        <v>349</v>
      </c>
      <c r="O47" s="4" t="s">
        <v>681</v>
      </c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 t="s">
        <v>704</v>
      </c>
      <c r="AW47" s="4"/>
      <c r="AX47" s="4"/>
      <c r="AY47" s="4"/>
      <c r="AZ47" s="4"/>
      <c r="BA47" s="4"/>
      <c r="BB47" s="4"/>
      <c r="BC47" s="4" t="s">
        <v>704</v>
      </c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9"/>
    </row>
    <row r="48" ht="15" customHeight="1" spans="1:114">
      <c r="A48" s="5" t="s">
        <v>347</v>
      </c>
      <c r="B48" s="5"/>
      <c r="C48" s="5"/>
      <c r="D48" s="5" t="s">
        <v>348</v>
      </c>
      <c r="E48" s="4" t="s">
        <v>349</v>
      </c>
      <c r="F48" s="4" t="s">
        <v>349</v>
      </c>
      <c r="G48" s="4"/>
      <c r="H48" s="4"/>
      <c r="I48" s="4"/>
      <c r="J48" s="4"/>
      <c r="K48" s="4"/>
      <c r="L48" s="4"/>
      <c r="M48" s="4"/>
      <c r="N48" s="4" t="s">
        <v>349</v>
      </c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9"/>
    </row>
    <row r="49" ht="15" customHeight="1" spans="1:114">
      <c r="A49" s="5" t="s">
        <v>350</v>
      </c>
      <c r="B49" s="5"/>
      <c r="C49" s="5"/>
      <c r="D49" s="5" t="s">
        <v>351</v>
      </c>
      <c r="E49" s="4" t="s">
        <v>352</v>
      </c>
      <c r="F49" s="4" t="s">
        <v>681</v>
      </c>
      <c r="G49" s="4"/>
      <c r="H49" s="4"/>
      <c r="I49" s="4"/>
      <c r="J49" s="4"/>
      <c r="K49" s="4"/>
      <c r="L49" s="4"/>
      <c r="M49" s="4"/>
      <c r="N49" s="4"/>
      <c r="O49" s="4" t="s">
        <v>681</v>
      </c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 t="s">
        <v>704</v>
      </c>
      <c r="AW49" s="4"/>
      <c r="AX49" s="4"/>
      <c r="AY49" s="4"/>
      <c r="AZ49" s="4"/>
      <c r="BA49" s="4"/>
      <c r="BB49" s="4"/>
      <c r="BC49" s="4" t="s">
        <v>704</v>
      </c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9"/>
    </row>
    <row r="50" ht="15" customHeight="1" spans="1:114">
      <c r="A50" s="5" t="s">
        <v>353</v>
      </c>
      <c r="B50" s="5"/>
      <c r="C50" s="5"/>
      <c r="D50" s="5" t="s">
        <v>354</v>
      </c>
      <c r="E50" s="4" t="s">
        <v>355</v>
      </c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 t="s">
        <v>355</v>
      </c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 t="s">
        <v>355</v>
      </c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/>
      <c r="BQ50" s="4"/>
      <c r="BR50" s="4"/>
      <c r="BS50" s="4"/>
      <c r="BT50" s="4"/>
      <c r="BU50" s="4"/>
      <c r="BV50" s="4"/>
      <c r="BW50" s="4"/>
      <c r="BX50" s="4"/>
      <c r="BY50" s="4"/>
      <c r="BZ50" s="4"/>
      <c r="CA50" s="4"/>
      <c r="CB50" s="4"/>
      <c r="CC50" s="4"/>
      <c r="CD50" s="4"/>
      <c r="CE50" s="4"/>
      <c r="CF50" s="4"/>
      <c r="CG50" s="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9"/>
    </row>
    <row r="51" ht="15" customHeight="1" spans="1:114">
      <c r="A51" s="5" t="s">
        <v>356</v>
      </c>
      <c r="B51" s="5"/>
      <c r="C51" s="5"/>
      <c r="D51" s="5" t="s">
        <v>357</v>
      </c>
      <c r="E51" s="4" t="s">
        <v>355</v>
      </c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 t="s">
        <v>355</v>
      </c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 t="s">
        <v>355</v>
      </c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4"/>
      <c r="BQ51" s="4"/>
      <c r="BR51" s="4"/>
      <c r="BS51" s="4"/>
      <c r="BT51" s="4"/>
      <c r="BU51" s="4"/>
      <c r="BV51" s="4"/>
      <c r="BW51" s="4"/>
      <c r="BX51" s="4"/>
      <c r="BY51" s="4"/>
      <c r="BZ51" s="4"/>
      <c r="CA51" s="4"/>
      <c r="CB51" s="4"/>
      <c r="CC51" s="4"/>
      <c r="CD51" s="4"/>
      <c r="CE51" s="4"/>
      <c r="CF51" s="4"/>
      <c r="CG51" s="4"/>
      <c r="CH51" s="4"/>
      <c r="CI51" s="4"/>
      <c r="CJ51" s="4"/>
      <c r="CK51" s="4"/>
      <c r="CL51" s="4"/>
      <c r="CM51" s="4"/>
      <c r="CN51" s="4"/>
      <c r="CO51" s="4"/>
      <c r="CP51" s="4"/>
      <c r="CQ51" s="4"/>
      <c r="CR51" s="4"/>
      <c r="CS51" s="4"/>
      <c r="CT51" s="4"/>
      <c r="CU51" s="4"/>
      <c r="CV51" s="4"/>
      <c r="CW51" s="4"/>
      <c r="CX51" s="4"/>
      <c r="CY51" s="4"/>
      <c r="CZ51" s="4"/>
      <c r="DA51" s="4"/>
      <c r="DB51" s="4"/>
      <c r="DC51" s="4"/>
      <c r="DD51" s="4"/>
      <c r="DE51" s="4"/>
      <c r="DF51" s="4"/>
      <c r="DG51" s="4"/>
      <c r="DH51" s="4"/>
      <c r="DI51" s="4"/>
      <c r="DJ51" s="9"/>
    </row>
    <row r="52" ht="15" customHeight="1" spans="1:114">
      <c r="A52" s="5" t="s">
        <v>358</v>
      </c>
      <c r="B52" s="5"/>
      <c r="C52" s="5"/>
      <c r="D52" s="5" t="s">
        <v>359</v>
      </c>
      <c r="E52" s="4" t="s">
        <v>82</v>
      </c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 t="s">
        <v>773</v>
      </c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 t="s">
        <v>719</v>
      </c>
      <c r="AH52" s="4"/>
      <c r="AI52" s="4"/>
      <c r="AJ52" s="4"/>
      <c r="AK52" s="4" t="s">
        <v>719</v>
      </c>
      <c r="AL52" s="4"/>
      <c r="AM52" s="4"/>
      <c r="AN52" s="4" t="s">
        <v>774</v>
      </c>
      <c r="AO52" s="4"/>
      <c r="AP52" s="4"/>
      <c r="AQ52" s="4"/>
      <c r="AR52" s="4"/>
      <c r="AS52" s="4" t="s">
        <v>312</v>
      </c>
      <c r="AT52" s="4"/>
      <c r="AU52" s="4" t="s">
        <v>775</v>
      </c>
      <c r="AV52" s="4" t="s">
        <v>776</v>
      </c>
      <c r="AW52" s="4"/>
      <c r="AX52" s="4"/>
      <c r="AY52" s="4"/>
      <c r="AZ52" s="4"/>
      <c r="BA52" s="4" t="s">
        <v>777</v>
      </c>
      <c r="BB52" s="4"/>
      <c r="BC52" s="4"/>
      <c r="BD52" s="4"/>
      <c r="BE52" s="4" t="s">
        <v>778</v>
      </c>
      <c r="BF52" s="4" t="s">
        <v>706</v>
      </c>
      <c r="BG52" s="4"/>
      <c r="BH52" s="4"/>
      <c r="BI52" s="4"/>
      <c r="BJ52" s="4"/>
      <c r="BK52" s="4"/>
      <c r="BL52" s="4"/>
      <c r="BM52" s="4"/>
      <c r="BN52" s="4"/>
      <c r="BO52" s="4"/>
      <c r="BP52" s="4"/>
      <c r="BQ52" s="4"/>
      <c r="BR52" s="4"/>
      <c r="BS52" s="4"/>
      <c r="BT52" s="4"/>
      <c r="BU52" s="4"/>
      <c r="BV52" s="4"/>
      <c r="BW52" s="4"/>
      <c r="BX52" s="4"/>
      <c r="BY52" s="4"/>
      <c r="BZ52" s="4"/>
      <c r="CA52" s="4" t="s">
        <v>364</v>
      </c>
      <c r="CB52" s="4"/>
      <c r="CC52" s="4"/>
      <c r="CD52" s="4"/>
      <c r="CE52" s="4" t="s">
        <v>364</v>
      </c>
      <c r="CF52" s="4"/>
      <c r="CG52" s="4"/>
      <c r="CH52" s="4"/>
      <c r="CI52" s="4"/>
      <c r="CJ52" s="4"/>
      <c r="CK52" s="4"/>
      <c r="CL52" s="4"/>
      <c r="CM52" s="4"/>
      <c r="CN52" s="4"/>
      <c r="CO52" s="4"/>
      <c r="CP52" s="4"/>
      <c r="CQ52" s="4"/>
      <c r="CR52" s="4"/>
      <c r="CS52" s="4"/>
      <c r="CT52" s="4"/>
      <c r="CU52" s="4"/>
      <c r="CV52" s="4"/>
      <c r="CW52" s="4"/>
      <c r="CX52" s="4"/>
      <c r="CY52" s="4"/>
      <c r="CZ52" s="4"/>
      <c r="DA52" s="4"/>
      <c r="DB52" s="4"/>
      <c r="DC52" s="4"/>
      <c r="DD52" s="4"/>
      <c r="DE52" s="4"/>
      <c r="DF52" s="4"/>
      <c r="DG52" s="4"/>
      <c r="DH52" s="4"/>
      <c r="DI52" s="4"/>
      <c r="DJ52" s="9"/>
    </row>
    <row r="53" ht="15" customHeight="1" spans="1:114">
      <c r="A53" s="5" t="s">
        <v>360</v>
      </c>
      <c r="B53" s="5"/>
      <c r="C53" s="5"/>
      <c r="D53" s="5" t="s">
        <v>361</v>
      </c>
      <c r="E53" s="4" t="s">
        <v>82</v>
      </c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 t="s">
        <v>773</v>
      </c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 t="s">
        <v>719</v>
      </c>
      <c r="AH53" s="4"/>
      <c r="AI53" s="4"/>
      <c r="AJ53" s="4"/>
      <c r="AK53" s="4" t="s">
        <v>719</v>
      </c>
      <c r="AL53" s="4"/>
      <c r="AM53" s="4"/>
      <c r="AN53" s="4" t="s">
        <v>774</v>
      </c>
      <c r="AO53" s="4"/>
      <c r="AP53" s="4"/>
      <c r="AQ53" s="4"/>
      <c r="AR53" s="4"/>
      <c r="AS53" s="4" t="s">
        <v>312</v>
      </c>
      <c r="AT53" s="4"/>
      <c r="AU53" s="4" t="s">
        <v>775</v>
      </c>
      <c r="AV53" s="4" t="s">
        <v>776</v>
      </c>
      <c r="AW53" s="4"/>
      <c r="AX53" s="4"/>
      <c r="AY53" s="4"/>
      <c r="AZ53" s="4"/>
      <c r="BA53" s="4" t="s">
        <v>777</v>
      </c>
      <c r="BB53" s="4"/>
      <c r="BC53" s="4"/>
      <c r="BD53" s="4"/>
      <c r="BE53" s="4" t="s">
        <v>778</v>
      </c>
      <c r="BF53" s="4" t="s">
        <v>706</v>
      </c>
      <c r="BG53" s="4"/>
      <c r="BH53" s="4"/>
      <c r="BI53" s="4"/>
      <c r="BJ53" s="4"/>
      <c r="BK53" s="4"/>
      <c r="BL53" s="4"/>
      <c r="BM53" s="4"/>
      <c r="BN53" s="4"/>
      <c r="BO53" s="4"/>
      <c r="BP53" s="4"/>
      <c r="BQ53" s="4"/>
      <c r="BR53" s="4"/>
      <c r="BS53" s="4"/>
      <c r="BT53" s="4"/>
      <c r="BU53" s="4"/>
      <c r="BV53" s="4"/>
      <c r="BW53" s="4"/>
      <c r="BX53" s="4"/>
      <c r="BY53" s="4"/>
      <c r="BZ53" s="4"/>
      <c r="CA53" s="4" t="s">
        <v>364</v>
      </c>
      <c r="CB53" s="4"/>
      <c r="CC53" s="4"/>
      <c r="CD53" s="4"/>
      <c r="CE53" s="4" t="s">
        <v>364</v>
      </c>
      <c r="CF53" s="4"/>
      <c r="CG53" s="4"/>
      <c r="CH53" s="4"/>
      <c r="CI53" s="4"/>
      <c r="CJ53" s="4"/>
      <c r="CK53" s="4"/>
      <c r="CL53" s="4"/>
      <c r="CM53" s="4"/>
      <c r="CN53" s="4"/>
      <c r="CO53" s="4"/>
      <c r="CP53" s="4"/>
      <c r="CQ53" s="4"/>
      <c r="CR53" s="4"/>
      <c r="CS53" s="4"/>
      <c r="CT53" s="4"/>
      <c r="CU53" s="4"/>
      <c r="CV53" s="4"/>
      <c r="CW53" s="4"/>
      <c r="CX53" s="4"/>
      <c r="CY53" s="4"/>
      <c r="CZ53" s="4"/>
      <c r="DA53" s="4"/>
      <c r="DB53" s="4"/>
      <c r="DC53" s="4"/>
      <c r="DD53" s="4"/>
      <c r="DE53" s="4"/>
      <c r="DF53" s="4"/>
      <c r="DG53" s="4"/>
      <c r="DH53" s="4"/>
      <c r="DI53" s="4"/>
      <c r="DJ53" s="9"/>
    </row>
    <row r="54" ht="15" customHeight="1" spans="1:114">
      <c r="A54" s="5" t="s">
        <v>362</v>
      </c>
      <c r="B54" s="5"/>
      <c r="C54" s="5"/>
      <c r="D54" s="5" t="s">
        <v>363</v>
      </c>
      <c r="E54" s="4" t="s">
        <v>364</v>
      </c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 t="s">
        <v>364</v>
      </c>
      <c r="CB54" s="4"/>
      <c r="CC54" s="4"/>
      <c r="CD54" s="4"/>
      <c r="CE54" s="4" t="s">
        <v>364</v>
      </c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9"/>
    </row>
    <row r="55" ht="15" customHeight="1" spans="1:114">
      <c r="A55" s="5" t="s">
        <v>365</v>
      </c>
      <c r="B55" s="5"/>
      <c r="C55" s="5"/>
      <c r="D55" s="5" t="s">
        <v>366</v>
      </c>
      <c r="E55" s="4" t="s">
        <v>367</v>
      </c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 t="s">
        <v>773</v>
      </c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 t="s">
        <v>719</v>
      </c>
      <c r="AH55" s="4"/>
      <c r="AI55" s="4"/>
      <c r="AJ55" s="4"/>
      <c r="AK55" s="4" t="s">
        <v>719</v>
      </c>
      <c r="AL55" s="4"/>
      <c r="AM55" s="4"/>
      <c r="AN55" s="4" t="s">
        <v>774</v>
      </c>
      <c r="AO55" s="4"/>
      <c r="AP55" s="4"/>
      <c r="AQ55" s="4"/>
      <c r="AR55" s="4"/>
      <c r="AS55" s="4" t="s">
        <v>312</v>
      </c>
      <c r="AT55" s="4"/>
      <c r="AU55" s="4" t="s">
        <v>775</v>
      </c>
      <c r="AV55" s="4" t="s">
        <v>776</v>
      </c>
      <c r="AW55" s="4"/>
      <c r="AX55" s="4"/>
      <c r="AY55" s="4"/>
      <c r="AZ55" s="4"/>
      <c r="BA55" s="4" t="s">
        <v>777</v>
      </c>
      <c r="BB55" s="4"/>
      <c r="BC55" s="4"/>
      <c r="BD55" s="4"/>
      <c r="BE55" s="4" t="s">
        <v>778</v>
      </c>
      <c r="BF55" s="4" t="s">
        <v>706</v>
      </c>
      <c r="BG55" s="4"/>
      <c r="BH55" s="4"/>
      <c r="BI55" s="4"/>
      <c r="BJ55" s="4"/>
      <c r="BK55" s="4"/>
      <c r="BL55" s="4"/>
      <c r="BM55" s="4"/>
      <c r="BN55" s="4"/>
      <c r="BO55" s="4"/>
      <c r="BP55" s="4"/>
      <c r="BQ55" s="4"/>
      <c r="BR55" s="4"/>
      <c r="BS55" s="4"/>
      <c r="BT55" s="4"/>
      <c r="BU55" s="4"/>
      <c r="BV55" s="4"/>
      <c r="BW55" s="4"/>
      <c r="BX55" s="4"/>
      <c r="BY55" s="4"/>
      <c r="BZ55" s="4"/>
      <c r="CA55" s="4"/>
      <c r="CB55" s="4"/>
      <c r="CC55" s="4"/>
      <c r="CD55" s="4"/>
      <c r="CE55" s="4"/>
      <c r="CF55" s="4"/>
      <c r="CG55" s="4"/>
      <c r="CH55" s="4"/>
      <c r="CI55" s="4"/>
      <c r="CJ55" s="4"/>
      <c r="CK55" s="4"/>
      <c r="CL55" s="4"/>
      <c r="CM55" s="4"/>
      <c r="CN55" s="4"/>
      <c r="CO55" s="4"/>
      <c r="CP55" s="4"/>
      <c r="CQ55" s="4"/>
      <c r="CR55" s="4"/>
      <c r="CS55" s="4"/>
      <c r="CT55" s="4"/>
      <c r="CU55" s="4"/>
      <c r="CV55" s="4"/>
      <c r="CW55" s="4"/>
      <c r="CX55" s="4"/>
      <c r="CY55" s="4"/>
      <c r="CZ55" s="4"/>
      <c r="DA55" s="4"/>
      <c r="DB55" s="4"/>
      <c r="DC55" s="4"/>
      <c r="DD55" s="4"/>
      <c r="DE55" s="4"/>
      <c r="DF55" s="4"/>
      <c r="DG55" s="4"/>
      <c r="DH55" s="4"/>
      <c r="DI55" s="4"/>
      <c r="DJ55" s="9"/>
    </row>
    <row r="56" ht="15" customHeight="1" spans="1:114">
      <c r="A56" s="5" t="s">
        <v>376</v>
      </c>
      <c r="B56" s="5"/>
      <c r="C56" s="5"/>
      <c r="D56" s="5" t="s">
        <v>377</v>
      </c>
      <c r="E56" s="4" t="s">
        <v>1037</v>
      </c>
      <c r="F56" s="4" t="s">
        <v>779</v>
      </c>
      <c r="G56" s="4"/>
      <c r="H56" s="4"/>
      <c r="I56" s="4"/>
      <c r="J56" s="4" t="s">
        <v>780</v>
      </c>
      <c r="K56" s="4" t="s">
        <v>781</v>
      </c>
      <c r="L56" s="4"/>
      <c r="M56" s="4"/>
      <c r="N56" s="4"/>
      <c r="O56" s="4"/>
      <c r="P56" s="4"/>
      <c r="Q56" s="4"/>
      <c r="R56" s="4"/>
      <c r="S56" s="4"/>
      <c r="T56" s="4" t="s">
        <v>1048</v>
      </c>
      <c r="U56" s="4" t="s">
        <v>783</v>
      </c>
      <c r="V56" s="4" t="s">
        <v>784</v>
      </c>
      <c r="W56" s="4"/>
      <c r="X56" s="4"/>
      <c r="Y56" s="4"/>
      <c r="Z56" s="4" t="s">
        <v>687</v>
      </c>
      <c r="AA56" s="4"/>
      <c r="AB56" s="4"/>
      <c r="AC56" s="4"/>
      <c r="AD56" s="4" t="s">
        <v>785</v>
      </c>
      <c r="AE56" s="4"/>
      <c r="AF56" s="4" t="s">
        <v>786</v>
      </c>
      <c r="AG56" s="4" t="s">
        <v>787</v>
      </c>
      <c r="AH56" s="4" t="s">
        <v>788</v>
      </c>
      <c r="AI56" s="4" t="s">
        <v>789</v>
      </c>
      <c r="AJ56" s="4"/>
      <c r="AK56" s="4"/>
      <c r="AL56" s="4"/>
      <c r="AM56" s="4"/>
      <c r="AN56" s="4" t="s">
        <v>790</v>
      </c>
      <c r="AO56" s="4" t="s">
        <v>394</v>
      </c>
      <c r="AP56" s="4" t="s">
        <v>792</v>
      </c>
      <c r="AQ56" s="4"/>
      <c r="AR56" s="4" t="s">
        <v>793</v>
      </c>
      <c r="AS56" s="4" t="s">
        <v>794</v>
      </c>
      <c r="AT56" s="4"/>
      <c r="AU56" s="4"/>
      <c r="AV56" s="4" t="s">
        <v>1049</v>
      </c>
      <c r="AW56" s="4"/>
      <c r="AX56" s="4"/>
      <c r="AY56" s="4"/>
      <c r="AZ56" s="4"/>
      <c r="BA56" s="4" t="s">
        <v>796</v>
      </c>
      <c r="BB56" s="4" t="s">
        <v>806</v>
      </c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4"/>
      <c r="BQ56" s="4"/>
      <c r="BR56" s="4"/>
      <c r="BS56" s="4"/>
      <c r="BT56" s="4"/>
      <c r="BU56" s="4"/>
      <c r="BV56" s="4"/>
      <c r="BW56" s="4"/>
      <c r="BX56" s="4"/>
      <c r="BY56" s="4"/>
      <c r="BZ56" s="4"/>
      <c r="CA56" s="4" t="s">
        <v>1050</v>
      </c>
      <c r="CB56" s="4"/>
      <c r="CC56" s="4"/>
      <c r="CD56" s="4"/>
      <c r="CE56" s="4" t="s">
        <v>799</v>
      </c>
      <c r="CF56" s="4"/>
      <c r="CG56" s="4"/>
      <c r="CH56" s="4"/>
      <c r="CI56" s="4"/>
      <c r="CJ56" s="4"/>
      <c r="CK56" s="4" t="s">
        <v>825</v>
      </c>
      <c r="CL56" s="4"/>
      <c r="CM56" s="4"/>
      <c r="CN56" s="4"/>
      <c r="CO56" s="4"/>
      <c r="CP56" s="4"/>
      <c r="CQ56" s="4"/>
      <c r="CR56" s="4"/>
      <c r="CS56" s="4"/>
      <c r="CT56" s="4"/>
      <c r="CU56" s="4"/>
      <c r="CV56" s="4"/>
      <c r="CW56" s="4"/>
      <c r="CX56" s="4"/>
      <c r="CY56" s="4"/>
      <c r="CZ56" s="4"/>
      <c r="DA56" s="4"/>
      <c r="DB56" s="4"/>
      <c r="DC56" s="4"/>
      <c r="DD56" s="4"/>
      <c r="DE56" s="4"/>
      <c r="DF56" s="4"/>
      <c r="DG56" s="4"/>
      <c r="DH56" s="4"/>
      <c r="DI56" s="4"/>
      <c r="DJ56" s="9"/>
    </row>
    <row r="57" ht="15" customHeight="1" spans="1:114">
      <c r="A57" s="5" t="s">
        <v>378</v>
      </c>
      <c r="B57" s="5"/>
      <c r="C57" s="5"/>
      <c r="D57" s="5" t="s">
        <v>379</v>
      </c>
      <c r="E57" s="4" t="s">
        <v>380</v>
      </c>
      <c r="F57" s="4" t="s">
        <v>800</v>
      </c>
      <c r="G57" s="4"/>
      <c r="H57" s="4"/>
      <c r="I57" s="4"/>
      <c r="J57" s="4" t="s">
        <v>780</v>
      </c>
      <c r="K57" s="4" t="s">
        <v>801</v>
      </c>
      <c r="L57" s="4"/>
      <c r="M57" s="4"/>
      <c r="N57" s="4"/>
      <c r="O57" s="4"/>
      <c r="P57" s="4"/>
      <c r="Q57" s="4"/>
      <c r="R57" s="4"/>
      <c r="S57" s="4"/>
      <c r="T57" s="4" t="s">
        <v>802</v>
      </c>
      <c r="U57" s="4" t="s">
        <v>783</v>
      </c>
      <c r="V57" s="4" t="s">
        <v>784</v>
      </c>
      <c r="W57" s="4"/>
      <c r="X57" s="4"/>
      <c r="Y57" s="4"/>
      <c r="Z57" s="4" t="s">
        <v>687</v>
      </c>
      <c r="AA57" s="4"/>
      <c r="AB57" s="4"/>
      <c r="AC57" s="4"/>
      <c r="AD57" s="4" t="s">
        <v>785</v>
      </c>
      <c r="AE57" s="4"/>
      <c r="AF57" s="4"/>
      <c r="AG57" s="4"/>
      <c r="AH57" s="4" t="s">
        <v>788</v>
      </c>
      <c r="AI57" s="4" t="s">
        <v>789</v>
      </c>
      <c r="AJ57" s="4"/>
      <c r="AK57" s="4"/>
      <c r="AL57" s="4"/>
      <c r="AM57" s="4"/>
      <c r="AN57" s="4" t="s">
        <v>803</v>
      </c>
      <c r="AO57" s="4"/>
      <c r="AP57" s="4" t="s">
        <v>792</v>
      </c>
      <c r="AQ57" s="4"/>
      <c r="AR57" s="4" t="s">
        <v>793</v>
      </c>
      <c r="AS57" s="4"/>
      <c r="AT57" s="4"/>
      <c r="AU57" s="4"/>
      <c r="AV57" s="4" t="s">
        <v>804</v>
      </c>
      <c r="AW57" s="4"/>
      <c r="AX57" s="4"/>
      <c r="AY57" s="4"/>
      <c r="AZ57" s="4"/>
      <c r="BA57" s="4" t="s">
        <v>805</v>
      </c>
      <c r="BB57" s="4" t="s">
        <v>806</v>
      </c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4"/>
      <c r="BQ57" s="4"/>
      <c r="BR57" s="4"/>
      <c r="BS57" s="4"/>
      <c r="BT57" s="4"/>
      <c r="BU57" s="4"/>
      <c r="BV57" s="4"/>
      <c r="BW57" s="4"/>
      <c r="BX57" s="4"/>
      <c r="BY57" s="4"/>
      <c r="BZ57" s="4"/>
      <c r="CA57" s="4"/>
      <c r="CB57" s="4"/>
      <c r="CC57" s="4"/>
      <c r="CD57" s="4"/>
      <c r="CE57" s="4"/>
      <c r="CF57" s="4"/>
      <c r="CG57" s="4"/>
      <c r="CH57" s="4"/>
      <c r="CI57" s="4"/>
      <c r="CJ57" s="4"/>
      <c r="CK57" s="4"/>
      <c r="CL57" s="4"/>
      <c r="CM57" s="4"/>
      <c r="CN57" s="4"/>
      <c r="CO57" s="4"/>
      <c r="CP57" s="4"/>
      <c r="CQ57" s="4"/>
      <c r="CR57" s="4"/>
      <c r="CS57" s="4"/>
      <c r="CT57" s="4"/>
      <c r="CU57" s="4"/>
      <c r="CV57" s="4"/>
      <c r="CW57" s="4"/>
      <c r="CX57" s="4"/>
      <c r="CY57" s="4"/>
      <c r="CZ57" s="4"/>
      <c r="DA57" s="4"/>
      <c r="DB57" s="4"/>
      <c r="DC57" s="4"/>
      <c r="DD57" s="4"/>
      <c r="DE57" s="4"/>
      <c r="DF57" s="4"/>
      <c r="DG57" s="4"/>
      <c r="DH57" s="4"/>
      <c r="DI57" s="4"/>
      <c r="DJ57" s="9"/>
    </row>
    <row r="58" ht="15" customHeight="1" spans="1:114">
      <c r="A58" s="5" t="s">
        <v>381</v>
      </c>
      <c r="B58" s="5"/>
      <c r="C58" s="5"/>
      <c r="D58" s="5" t="s">
        <v>382</v>
      </c>
      <c r="E58" s="4" t="s">
        <v>383</v>
      </c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 t="s">
        <v>807</v>
      </c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 t="s">
        <v>807</v>
      </c>
      <c r="AO58" s="4"/>
      <c r="AP58" s="4"/>
      <c r="AQ58" s="4"/>
      <c r="AR58" s="4"/>
      <c r="AS58" s="4"/>
      <c r="AT58" s="4"/>
      <c r="AU58" s="4"/>
      <c r="AV58" s="4" t="s">
        <v>808</v>
      </c>
      <c r="AW58" s="4"/>
      <c r="AX58" s="4"/>
      <c r="AY58" s="4"/>
      <c r="AZ58" s="4"/>
      <c r="BA58" s="4" t="s">
        <v>808</v>
      </c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9"/>
    </row>
    <row r="59" ht="15" customHeight="1" spans="1:114">
      <c r="A59" s="5" t="s">
        <v>384</v>
      </c>
      <c r="B59" s="5"/>
      <c r="C59" s="5"/>
      <c r="D59" s="5" t="s">
        <v>385</v>
      </c>
      <c r="E59" s="4" t="s">
        <v>809</v>
      </c>
      <c r="F59" s="4" t="s">
        <v>800</v>
      </c>
      <c r="G59" s="4"/>
      <c r="H59" s="4"/>
      <c r="I59" s="4"/>
      <c r="J59" s="4" t="s">
        <v>780</v>
      </c>
      <c r="K59" s="4" t="s">
        <v>801</v>
      </c>
      <c r="L59" s="4"/>
      <c r="M59" s="4"/>
      <c r="N59" s="4"/>
      <c r="O59" s="4"/>
      <c r="P59" s="4"/>
      <c r="Q59" s="4"/>
      <c r="R59" s="4"/>
      <c r="S59" s="4"/>
      <c r="T59" s="4" t="s">
        <v>810</v>
      </c>
      <c r="U59" s="4" t="s">
        <v>783</v>
      </c>
      <c r="V59" s="4" t="s">
        <v>784</v>
      </c>
      <c r="W59" s="4"/>
      <c r="X59" s="4"/>
      <c r="Y59" s="4"/>
      <c r="Z59" s="4" t="s">
        <v>687</v>
      </c>
      <c r="AA59" s="4"/>
      <c r="AB59" s="4"/>
      <c r="AC59" s="4"/>
      <c r="AD59" s="4" t="s">
        <v>785</v>
      </c>
      <c r="AE59" s="4"/>
      <c r="AF59" s="4"/>
      <c r="AG59" s="4"/>
      <c r="AH59" s="4" t="s">
        <v>788</v>
      </c>
      <c r="AI59" s="4" t="s">
        <v>789</v>
      </c>
      <c r="AJ59" s="4"/>
      <c r="AK59" s="4"/>
      <c r="AL59" s="4"/>
      <c r="AM59" s="4"/>
      <c r="AN59" s="4" t="s">
        <v>811</v>
      </c>
      <c r="AO59" s="4"/>
      <c r="AP59" s="4" t="s">
        <v>792</v>
      </c>
      <c r="AQ59" s="4"/>
      <c r="AR59" s="4" t="s">
        <v>793</v>
      </c>
      <c r="AS59" s="4"/>
      <c r="AT59" s="4"/>
      <c r="AU59" s="4"/>
      <c r="AV59" s="4" t="s">
        <v>812</v>
      </c>
      <c r="AW59" s="4"/>
      <c r="AX59" s="4"/>
      <c r="AY59" s="4"/>
      <c r="AZ59" s="4"/>
      <c r="BA59" s="4" t="s">
        <v>813</v>
      </c>
      <c r="BB59" s="4" t="s">
        <v>806</v>
      </c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4"/>
      <c r="BQ59" s="4"/>
      <c r="BR59" s="4"/>
      <c r="BS59" s="4"/>
      <c r="BT59" s="4"/>
      <c r="BU59" s="4"/>
      <c r="BV59" s="4"/>
      <c r="BW59" s="4"/>
      <c r="BX59" s="4"/>
      <c r="BY59" s="4"/>
      <c r="BZ59" s="4"/>
      <c r="CA59" s="4"/>
      <c r="CB59" s="4"/>
      <c r="CC59" s="4"/>
      <c r="CD59" s="4"/>
      <c r="CE59" s="4"/>
      <c r="CF59" s="4"/>
      <c r="CG59" s="4"/>
      <c r="CH59" s="4"/>
      <c r="CI59" s="4"/>
      <c r="CJ59" s="4"/>
      <c r="CK59" s="4"/>
      <c r="CL59" s="4"/>
      <c r="CM59" s="4"/>
      <c r="CN59" s="4"/>
      <c r="CO59" s="4"/>
      <c r="CP59" s="4"/>
      <c r="CQ59" s="4"/>
      <c r="CR59" s="4"/>
      <c r="CS59" s="4"/>
      <c r="CT59" s="4"/>
      <c r="CU59" s="4"/>
      <c r="CV59" s="4"/>
      <c r="CW59" s="4"/>
      <c r="CX59" s="4"/>
      <c r="CY59" s="4"/>
      <c r="CZ59" s="4"/>
      <c r="DA59" s="4"/>
      <c r="DB59" s="4"/>
      <c r="DC59" s="4"/>
      <c r="DD59" s="4"/>
      <c r="DE59" s="4"/>
      <c r="DF59" s="4"/>
      <c r="DG59" s="4"/>
      <c r="DH59" s="4"/>
      <c r="DI59" s="4"/>
      <c r="DJ59" s="9"/>
    </row>
    <row r="60" ht="15" customHeight="1" spans="1:114">
      <c r="A60" s="5" t="s">
        <v>387</v>
      </c>
      <c r="B60" s="5"/>
      <c r="C60" s="5"/>
      <c r="D60" s="5" t="s">
        <v>388</v>
      </c>
      <c r="E60" s="4" t="s">
        <v>389</v>
      </c>
      <c r="F60" s="4" t="s">
        <v>811</v>
      </c>
      <c r="G60" s="4"/>
      <c r="H60" s="4"/>
      <c r="I60" s="4"/>
      <c r="J60" s="4"/>
      <c r="K60" s="4" t="s">
        <v>811</v>
      </c>
      <c r="L60" s="4"/>
      <c r="M60" s="4"/>
      <c r="N60" s="4"/>
      <c r="O60" s="4"/>
      <c r="P60" s="4"/>
      <c r="Q60" s="4"/>
      <c r="R60" s="4"/>
      <c r="S60" s="4"/>
      <c r="T60" s="4" t="s">
        <v>814</v>
      </c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 t="s">
        <v>786</v>
      </c>
      <c r="AG60" s="4" t="s">
        <v>787</v>
      </c>
      <c r="AH60" s="4"/>
      <c r="AI60" s="4"/>
      <c r="AJ60" s="4"/>
      <c r="AK60" s="4"/>
      <c r="AL60" s="4"/>
      <c r="AM60" s="4"/>
      <c r="AN60" s="4" t="s">
        <v>815</v>
      </c>
      <c r="AO60" s="4"/>
      <c r="AP60" s="4"/>
      <c r="AQ60" s="4"/>
      <c r="AR60" s="4"/>
      <c r="AS60" s="4" t="s">
        <v>794</v>
      </c>
      <c r="AT60" s="4"/>
      <c r="AU60" s="4"/>
      <c r="AV60" s="4" t="s">
        <v>816</v>
      </c>
      <c r="AW60" s="4"/>
      <c r="AX60" s="4"/>
      <c r="AY60" s="4"/>
      <c r="AZ60" s="4"/>
      <c r="BA60" s="4" t="s">
        <v>816</v>
      </c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4"/>
      <c r="BQ60" s="4"/>
      <c r="BR60" s="4"/>
      <c r="BS60" s="4"/>
      <c r="BT60" s="4"/>
      <c r="BU60" s="4"/>
      <c r="BV60" s="4"/>
      <c r="BW60" s="4"/>
      <c r="BX60" s="4"/>
      <c r="BY60" s="4"/>
      <c r="BZ60" s="4"/>
      <c r="CA60" s="4" t="s">
        <v>817</v>
      </c>
      <c r="CB60" s="4"/>
      <c r="CC60" s="4"/>
      <c r="CD60" s="4"/>
      <c r="CE60" s="4" t="s">
        <v>817</v>
      </c>
      <c r="CF60" s="4"/>
      <c r="CG60" s="4"/>
      <c r="CH60" s="4"/>
      <c r="CI60" s="4"/>
      <c r="CJ60" s="4"/>
      <c r="CK60" s="4"/>
      <c r="CL60" s="4"/>
      <c r="CM60" s="4"/>
      <c r="CN60" s="4"/>
      <c r="CO60" s="4"/>
      <c r="CP60" s="4"/>
      <c r="CQ60" s="4"/>
      <c r="CR60" s="4"/>
      <c r="CS60" s="4"/>
      <c r="CT60" s="4"/>
      <c r="CU60" s="4"/>
      <c r="CV60" s="4"/>
      <c r="CW60" s="4"/>
      <c r="CX60" s="4"/>
      <c r="CY60" s="4"/>
      <c r="CZ60" s="4"/>
      <c r="DA60" s="4"/>
      <c r="DB60" s="4"/>
      <c r="DC60" s="4"/>
      <c r="DD60" s="4"/>
      <c r="DE60" s="4"/>
      <c r="DF60" s="4"/>
      <c r="DG60" s="4"/>
      <c r="DH60" s="4"/>
      <c r="DI60" s="4"/>
      <c r="DJ60" s="9"/>
    </row>
    <row r="61" ht="15" customHeight="1" spans="1:114">
      <c r="A61" s="5" t="s">
        <v>390</v>
      </c>
      <c r="B61" s="5"/>
      <c r="C61" s="5"/>
      <c r="D61" s="5" t="s">
        <v>391</v>
      </c>
      <c r="E61" s="4" t="s">
        <v>818</v>
      </c>
      <c r="F61" s="4" t="s">
        <v>811</v>
      </c>
      <c r="G61" s="4"/>
      <c r="H61" s="4"/>
      <c r="I61" s="4"/>
      <c r="J61" s="4"/>
      <c r="K61" s="4" t="s">
        <v>811</v>
      </c>
      <c r="L61" s="4"/>
      <c r="M61" s="4"/>
      <c r="N61" s="4"/>
      <c r="O61" s="4"/>
      <c r="P61" s="4"/>
      <c r="Q61" s="4"/>
      <c r="R61" s="4"/>
      <c r="S61" s="4"/>
      <c r="T61" s="4" t="s">
        <v>814</v>
      </c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 t="s">
        <v>786</v>
      </c>
      <c r="AG61" s="4" t="s">
        <v>787</v>
      </c>
      <c r="AH61" s="4"/>
      <c r="AI61" s="4"/>
      <c r="AJ61" s="4"/>
      <c r="AK61" s="4"/>
      <c r="AL61" s="4"/>
      <c r="AM61" s="4"/>
      <c r="AN61" s="4" t="s">
        <v>815</v>
      </c>
      <c r="AO61" s="4"/>
      <c r="AP61" s="4"/>
      <c r="AQ61" s="4"/>
      <c r="AR61" s="4"/>
      <c r="AS61" s="4" t="s">
        <v>794</v>
      </c>
      <c r="AT61" s="4"/>
      <c r="AU61" s="4"/>
      <c r="AV61" s="4" t="s">
        <v>816</v>
      </c>
      <c r="AW61" s="4"/>
      <c r="AX61" s="4"/>
      <c r="AY61" s="4"/>
      <c r="AZ61" s="4"/>
      <c r="BA61" s="4" t="s">
        <v>816</v>
      </c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4"/>
      <c r="BQ61" s="4"/>
      <c r="BR61" s="4"/>
      <c r="BS61" s="4"/>
      <c r="BT61" s="4"/>
      <c r="BU61" s="4"/>
      <c r="BV61" s="4"/>
      <c r="BW61" s="4"/>
      <c r="BX61" s="4"/>
      <c r="BY61" s="4"/>
      <c r="BZ61" s="4"/>
      <c r="CA61" s="4" t="s">
        <v>817</v>
      </c>
      <c r="CB61" s="4"/>
      <c r="CC61" s="4"/>
      <c r="CD61" s="4"/>
      <c r="CE61" s="4" t="s">
        <v>817</v>
      </c>
      <c r="CF61" s="4"/>
      <c r="CG61" s="4"/>
      <c r="CH61" s="4"/>
      <c r="CI61" s="4"/>
      <c r="CJ61" s="4"/>
      <c r="CK61" s="4"/>
      <c r="CL61" s="4"/>
      <c r="CM61" s="4"/>
      <c r="CN61" s="4"/>
      <c r="CO61" s="4"/>
      <c r="CP61" s="4"/>
      <c r="CQ61" s="4"/>
      <c r="CR61" s="4"/>
      <c r="CS61" s="4"/>
      <c r="CT61" s="4"/>
      <c r="CU61" s="4"/>
      <c r="CV61" s="4"/>
      <c r="CW61" s="4"/>
      <c r="CX61" s="4"/>
      <c r="CY61" s="4"/>
      <c r="CZ61" s="4"/>
      <c r="DA61" s="4"/>
      <c r="DB61" s="4"/>
      <c r="DC61" s="4"/>
      <c r="DD61" s="4"/>
      <c r="DE61" s="4"/>
      <c r="DF61" s="4"/>
      <c r="DG61" s="4"/>
      <c r="DH61" s="4"/>
      <c r="DI61" s="4"/>
      <c r="DJ61" s="9"/>
    </row>
    <row r="62" ht="15" customHeight="1" spans="1:114">
      <c r="A62" s="5" t="s">
        <v>392</v>
      </c>
      <c r="B62" s="5"/>
      <c r="C62" s="5"/>
      <c r="D62" s="5" t="s">
        <v>393</v>
      </c>
      <c r="E62" s="4" t="s">
        <v>394</v>
      </c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 t="s">
        <v>394</v>
      </c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 t="s">
        <v>394</v>
      </c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"/>
      <c r="BU62" s="4"/>
      <c r="BV62" s="4"/>
      <c r="BW62" s="4"/>
      <c r="BX62" s="4"/>
      <c r="BY62" s="4"/>
      <c r="BZ62" s="4"/>
      <c r="CA62" s="4"/>
      <c r="CB62" s="4"/>
      <c r="CC62" s="4"/>
      <c r="CD62" s="4"/>
      <c r="CE62" s="4"/>
      <c r="CF62" s="4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9"/>
    </row>
    <row r="63" ht="15" customHeight="1" spans="1:114">
      <c r="A63" s="5" t="s">
        <v>395</v>
      </c>
      <c r="B63" s="5"/>
      <c r="C63" s="5"/>
      <c r="D63" s="5" t="s">
        <v>393</v>
      </c>
      <c r="E63" s="4" t="s">
        <v>394</v>
      </c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 t="s">
        <v>394</v>
      </c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 t="s">
        <v>394</v>
      </c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4"/>
      <c r="CW63" s="4"/>
      <c r="CX63" s="4"/>
      <c r="CY63" s="4"/>
      <c r="CZ63" s="4"/>
      <c r="DA63" s="4"/>
      <c r="DB63" s="4"/>
      <c r="DC63" s="4"/>
      <c r="DD63" s="4"/>
      <c r="DE63" s="4"/>
      <c r="DF63" s="4"/>
      <c r="DG63" s="4"/>
      <c r="DH63" s="4"/>
      <c r="DI63" s="4"/>
      <c r="DJ63" s="9"/>
    </row>
    <row r="64" ht="15" customHeight="1" spans="1:114">
      <c r="A64" s="5" t="s">
        <v>407</v>
      </c>
      <c r="B64" s="5"/>
      <c r="C64" s="5"/>
      <c r="D64" s="5" t="s">
        <v>408</v>
      </c>
      <c r="E64" s="4" t="s">
        <v>409</v>
      </c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 t="s">
        <v>409</v>
      </c>
      <c r="CB64" s="4"/>
      <c r="CC64" s="4"/>
      <c r="CD64" s="4"/>
      <c r="CE64" s="4" t="s">
        <v>824</v>
      </c>
      <c r="CF64" s="4"/>
      <c r="CG64" s="4"/>
      <c r="CH64" s="4"/>
      <c r="CI64" s="4"/>
      <c r="CJ64" s="4"/>
      <c r="CK64" s="4" t="s">
        <v>825</v>
      </c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4"/>
      <c r="CW64" s="4"/>
      <c r="CX64" s="4"/>
      <c r="CY64" s="4"/>
      <c r="CZ64" s="4"/>
      <c r="DA64" s="4"/>
      <c r="DB64" s="4"/>
      <c r="DC64" s="4"/>
      <c r="DD64" s="4"/>
      <c r="DE64" s="4"/>
      <c r="DF64" s="4"/>
      <c r="DG64" s="4"/>
      <c r="DH64" s="4"/>
      <c r="DI64" s="4"/>
      <c r="DJ64" s="9"/>
    </row>
    <row r="65" ht="15" customHeight="1" spans="1:114">
      <c r="A65" s="5" t="s">
        <v>410</v>
      </c>
      <c r="B65" s="5"/>
      <c r="C65" s="5"/>
      <c r="D65" s="5" t="s">
        <v>408</v>
      </c>
      <c r="E65" s="4" t="s">
        <v>409</v>
      </c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 t="s">
        <v>409</v>
      </c>
      <c r="CB65" s="4"/>
      <c r="CC65" s="4"/>
      <c r="CD65" s="4"/>
      <c r="CE65" s="4" t="s">
        <v>824</v>
      </c>
      <c r="CF65" s="4"/>
      <c r="CG65" s="4"/>
      <c r="CH65" s="4"/>
      <c r="CI65" s="4"/>
      <c r="CJ65" s="4"/>
      <c r="CK65" s="4" t="s">
        <v>825</v>
      </c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4"/>
      <c r="CW65" s="4"/>
      <c r="CX65" s="4"/>
      <c r="CY65" s="4"/>
      <c r="CZ65" s="4"/>
      <c r="DA65" s="4"/>
      <c r="DB65" s="4"/>
      <c r="DC65" s="4"/>
      <c r="DD65" s="4"/>
      <c r="DE65" s="4"/>
      <c r="DF65" s="4"/>
      <c r="DG65" s="4"/>
      <c r="DH65" s="4"/>
      <c r="DI65" s="4"/>
      <c r="DJ65" s="9"/>
    </row>
    <row r="66" ht="15" customHeight="1" spans="1:114">
      <c r="A66" s="5" t="s">
        <v>411</v>
      </c>
      <c r="B66" s="5"/>
      <c r="C66" s="5"/>
      <c r="D66" s="5" t="s">
        <v>412</v>
      </c>
      <c r="E66" s="4" t="s">
        <v>95</v>
      </c>
      <c r="F66" s="4" t="s">
        <v>826</v>
      </c>
      <c r="G66" s="4"/>
      <c r="H66" s="4"/>
      <c r="I66" s="4"/>
      <c r="J66" s="4" t="s">
        <v>827</v>
      </c>
      <c r="K66" s="4" t="s">
        <v>828</v>
      </c>
      <c r="L66" s="4"/>
      <c r="M66" s="4"/>
      <c r="N66" s="4"/>
      <c r="O66" s="4"/>
      <c r="P66" s="4" t="s">
        <v>785</v>
      </c>
      <c r="Q66" s="4"/>
      <c r="R66" s="4"/>
      <c r="S66" s="4" t="s">
        <v>829</v>
      </c>
      <c r="T66" s="4" t="s">
        <v>830</v>
      </c>
      <c r="U66" s="4" t="s">
        <v>831</v>
      </c>
      <c r="V66" s="4" t="s">
        <v>832</v>
      </c>
      <c r="W66" s="4"/>
      <c r="X66" s="4"/>
      <c r="Y66" s="4"/>
      <c r="Z66" s="4"/>
      <c r="AA66" s="4"/>
      <c r="AB66" s="4"/>
      <c r="AC66" s="4"/>
      <c r="AD66" s="4" t="s">
        <v>833</v>
      </c>
      <c r="AE66" s="4"/>
      <c r="AF66" s="4" t="s">
        <v>694</v>
      </c>
      <c r="AG66" s="4" t="s">
        <v>834</v>
      </c>
      <c r="AH66" s="4"/>
      <c r="AI66" s="4" t="s">
        <v>789</v>
      </c>
      <c r="AJ66" s="4"/>
      <c r="AK66" s="4" t="s">
        <v>421</v>
      </c>
      <c r="AL66" s="4"/>
      <c r="AM66" s="4"/>
      <c r="AN66" s="4" t="s">
        <v>835</v>
      </c>
      <c r="AO66" s="4" t="s">
        <v>836</v>
      </c>
      <c r="AP66" s="4" t="s">
        <v>837</v>
      </c>
      <c r="AQ66" s="4" t="s">
        <v>838</v>
      </c>
      <c r="AR66" s="4" t="s">
        <v>732</v>
      </c>
      <c r="AS66" s="4" t="s">
        <v>839</v>
      </c>
      <c r="AT66" s="4"/>
      <c r="AU66" s="4" t="s">
        <v>840</v>
      </c>
      <c r="AV66" s="4" t="s">
        <v>841</v>
      </c>
      <c r="AW66" s="4"/>
      <c r="AX66" s="4"/>
      <c r="AY66" s="4"/>
      <c r="AZ66" s="4"/>
      <c r="BA66" s="4" t="s">
        <v>842</v>
      </c>
      <c r="BB66" s="4" t="s">
        <v>843</v>
      </c>
      <c r="BC66" s="4"/>
      <c r="BD66" s="4"/>
      <c r="BE66" s="4" t="s">
        <v>844</v>
      </c>
      <c r="BF66" s="4"/>
      <c r="BG66" s="4" t="s">
        <v>707</v>
      </c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 t="s">
        <v>845</v>
      </c>
      <c r="CB66" s="4"/>
      <c r="CC66" s="4" t="s">
        <v>709</v>
      </c>
      <c r="CD66" s="4"/>
      <c r="CE66" s="4" t="s">
        <v>846</v>
      </c>
      <c r="CF66" s="4"/>
      <c r="CG66" s="4"/>
      <c r="CH66" s="4"/>
      <c r="CI66" s="4"/>
      <c r="CJ66" s="4"/>
      <c r="CK66" s="4"/>
      <c r="CL66" s="4" t="s">
        <v>713</v>
      </c>
      <c r="CM66" s="4"/>
      <c r="CN66" s="4"/>
      <c r="CO66" s="4"/>
      <c r="CP66" s="4"/>
      <c r="CQ66" s="4" t="s">
        <v>456</v>
      </c>
      <c r="CR66" s="4"/>
      <c r="CS66" s="4"/>
      <c r="CT66" s="4"/>
      <c r="CU66" s="4" t="s">
        <v>847</v>
      </c>
      <c r="CV66" s="4"/>
      <c r="CW66" s="4"/>
      <c r="CX66" s="4" t="s">
        <v>847</v>
      </c>
      <c r="CY66" s="4"/>
      <c r="CZ66" s="4"/>
      <c r="DA66" s="4"/>
      <c r="DB66" s="4"/>
      <c r="DC66" s="4"/>
      <c r="DD66" s="4"/>
      <c r="DE66" s="4"/>
      <c r="DF66" s="4"/>
      <c r="DG66" s="4"/>
      <c r="DH66" s="4"/>
      <c r="DI66" s="4"/>
      <c r="DJ66" s="9"/>
    </row>
    <row r="67" ht="15" customHeight="1" spans="1:114">
      <c r="A67" s="5" t="s">
        <v>413</v>
      </c>
      <c r="B67" s="5"/>
      <c r="C67" s="5"/>
      <c r="D67" s="5" t="s">
        <v>414</v>
      </c>
      <c r="E67" s="4" t="s">
        <v>415</v>
      </c>
      <c r="F67" s="4" t="s">
        <v>826</v>
      </c>
      <c r="G67" s="4"/>
      <c r="H67" s="4"/>
      <c r="I67" s="4"/>
      <c r="J67" s="4" t="s">
        <v>827</v>
      </c>
      <c r="K67" s="4" t="s">
        <v>828</v>
      </c>
      <c r="L67" s="4"/>
      <c r="M67" s="4"/>
      <c r="N67" s="4"/>
      <c r="O67" s="4"/>
      <c r="P67" s="4" t="s">
        <v>785</v>
      </c>
      <c r="Q67" s="4"/>
      <c r="R67" s="4"/>
      <c r="S67" s="4" t="s">
        <v>829</v>
      </c>
      <c r="T67" s="4" t="s">
        <v>848</v>
      </c>
      <c r="U67" s="4" t="s">
        <v>849</v>
      </c>
      <c r="V67" s="4" t="s">
        <v>832</v>
      </c>
      <c r="W67" s="4"/>
      <c r="X67" s="4"/>
      <c r="Y67" s="4"/>
      <c r="Z67" s="4"/>
      <c r="AA67" s="4"/>
      <c r="AB67" s="4"/>
      <c r="AC67" s="4"/>
      <c r="AD67" s="4" t="s">
        <v>833</v>
      </c>
      <c r="AE67" s="4"/>
      <c r="AF67" s="4" t="s">
        <v>694</v>
      </c>
      <c r="AG67" s="4" t="s">
        <v>834</v>
      </c>
      <c r="AH67" s="4"/>
      <c r="AI67" s="4" t="s">
        <v>789</v>
      </c>
      <c r="AJ67" s="4"/>
      <c r="AK67" s="4" t="s">
        <v>421</v>
      </c>
      <c r="AL67" s="4"/>
      <c r="AM67" s="4"/>
      <c r="AN67" s="4" t="s">
        <v>835</v>
      </c>
      <c r="AO67" s="4" t="s">
        <v>850</v>
      </c>
      <c r="AP67" s="4" t="s">
        <v>837</v>
      </c>
      <c r="AQ67" s="4" t="s">
        <v>838</v>
      </c>
      <c r="AR67" s="4" t="s">
        <v>732</v>
      </c>
      <c r="AS67" s="4" t="s">
        <v>851</v>
      </c>
      <c r="AT67" s="4"/>
      <c r="AU67" s="4" t="s">
        <v>852</v>
      </c>
      <c r="AV67" s="4" t="s">
        <v>853</v>
      </c>
      <c r="AW67" s="4"/>
      <c r="AX67" s="4"/>
      <c r="AY67" s="4"/>
      <c r="AZ67" s="4"/>
      <c r="BA67" s="4" t="s">
        <v>854</v>
      </c>
      <c r="BB67" s="4" t="s">
        <v>843</v>
      </c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 t="s">
        <v>855</v>
      </c>
      <c r="CB67" s="4"/>
      <c r="CC67" s="4" t="s">
        <v>709</v>
      </c>
      <c r="CD67" s="4"/>
      <c r="CE67" s="4" t="s">
        <v>856</v>
      </c>
      <c r="CF67" s="4"/>
      <c r="CG67" s="4"/>
      <c r="CH67" s="4"/>
      <c r="CI67" s="4"/>
      <c r="CJ67" s="4"/>
      <c r="CK67" s="4"/>
      <c r="CL67" s="4" t="s">
        <v>713</v>
      </c>
      <c r="CM67" s="4"/>
      <c r="CN67" s="4"/>
      <c r="CO67" s="4"/>
      <c r="CP67" s="4"/>
      <c r="CQ67" s="4"/>
      <c r="CR67" s="4"/>
      <c r="CS67" s="4"/>
      <c r="CT67" s="4"/>
      <c r="CU67" s="4" t="s">
        <v>857</v>
      </c>
      <c r="CV67" s="4"/>
      <c r="CW67" s="4"/>
      <c r="CX67" s="4" t="s">
        <v>857</v>
      </c>
      <c r="CY67" s="4"/>
      <c r="CZ67" s="4"/>
      <c r="DA67" s="4"/>
      <c r="DB67" s="4"/>
      <c r="DC67" s="4"/>
      <c r="DD67" s="4"/>
      <c r="DE67" s="4"/>
      <c r="DF67" s="4"/>
      <c r="DG67" s="4"/>
      <c r="DH67" s="4"/>
      <c r="DI67" s="4"/>
      <c r="DJ67" s="9"/>
    </row>
    <row r="68" ht="15" customHeight="1" spans="1:114">
      <c r="A68" s="5" t="s">
        <v>416</v>
      </c>
      <c r="B68" s="5"/>
      <c r="C68" s="5"/>
      <c r="D68" s="5" t="s">
        <v>417</v>
      </c>
      <c r="E68" s="4" t="s">
        <v>418</v>
      </c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 t="s">
        <v>418</v>
      </c>
      <c r="CV68" s="4"/>
      <c r="CW68" s="4"/>
      <c r="CX68" s="4" t="s">
        <v>418</v>
      </c>
      <c r="CY68" s="4"/>
      <c r="CZ68" s="4"/>
      <c r="DA68" s="4"/>
      <c r="DB68" s="4"/>
      <c r="DC68" s="4"/>
      <c r="DD68" s="4"/>
      <c r="DE68" s="4"/>
      <c r="DF68" s="4"/>
      <c r="DG68" s="4"/>
      <c r="DH68" s="4"/>
      <c r="DI68" s="4"/>
      <c r="DJ68" s="9"/>
    </row>
    <row r="69" ht="15" customHeight="1" spans="1:114">
      <c r="A69" s="5" t="s">
        <v>419</v>
      </c>
      <c r="B69" s="5"/>
      <c r="C69" s="5"/>
      <c r="D69" s="5" t="s">
        <v>420</v>
      </c>
      <c r="E69" s="4" t="s">
        <v>421</v>
      </c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 t="s">
        <v>421</v>
      </c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 t="s">
        <v>421</v>
      </c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4"/>
      <c r="CW69" s="4"/>
      <c r="CX69" s="4"/>
      <c r="CY69" s="4"/>
      <c r="CZ69" s="4"/>
      <c r="DA69" s="4"/>
      <c r="DB69" s="4"/>
      <c r="DC69" s="4"/>
      <c r="DD69" s="4"/>
      <c r="DE69" s="4"/>
      <c r="DF69" s="4"/>
      <c r="DG69" s="4"/>
      <c r="DH69" s="4"/>
      <c r="DI69" s="4"/>
      <c r="DJ69" s="9"/>
    </row>
    <row r="70" ht="15" customHeight="1" spans="1:114">
      <c r="A70" s="5" t="s">
        <v>422</v>
      </c>
      <c r="B70" s="5"/>
      <c r="C70" s="5"/>
      <c r="D70" s="5" t="s">
        <v>423</v>
      </c>
      <c r="E70" s="4" t="s">
        <v>424</v>
      </c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 t="s">
        <v>850</v>
      </c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 t="s">
        <v>850</v>
      </c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 t="s">
        <v>858</v>
      </c>
      <c r="CV70" s="4"/>
      <c r="CW70" s="4"/>
      <c r="CX70" s="4" t="s">
        <v>858</v>
      </c>
      <c r="CY70" s="4"/>
      <c r="CZ70" s="4"/>
      <c r="DA70" s="4"/>
      <c r="DB70" s="4"/>
      <c r="DC70" s="4"/>
      <c r="DD70" s="4"/>
      <c r="DE70" s="4"/>
      <c r="DF70" s="4"/>
      <c r="DG70" s="4"/>
      <c r="DH70" s="4"/>
      <c r="DI70" s="4"/>
      <c r="DJ70" s="9"/>
    </row>
    <row r="71" ht="15" customHeight="1" spans="1:114">
      <c r="A71" s="5" t="s">
        <v>427</v>
      </c>
      <c r="B71" s="5"/>
      <c r="C71" s="5"/>
      <c r="D71" s="5" t="s">
        <v>428</v>
      </c>
      <c r="E71" s="4" t="s">
        <v>429</v>
      </c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 t="s">
        <v>429</v>
      </c>
      <c r="CB71" s="4"/>
      <c r="CC71" s="4"/>
      <c r="CD71" s="4"/>
      <c r="CE71" s="4" t="s">
        <v>429</v>
      </c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4"/>
      <c r="CW71" s="4"/>
      <c r="CX71" s="4"/>
      <c r="CY71" s="4"/>
      <c r="CZ71" s="4"/>
      <c r="DA71" s="4"/>
      <c r="DB71" s="4"/>
      <c r="DC71" s="4"/>
      <c r="DD71" s="4"/>
      <c r="DE71" s="4"/>
      <c r="DF71" s="4"/>
      <c r="DG71" s="4"/>
      <c r="DH71" s="4"/>
      <c r="DI71" s="4"/>
      <c r="DJ71" s="9"/>
    </row>
    <row r="72" ht="15" customHeight="1" spans="1:114">
      <c r="A72" s="5" t="s">
        <v>430</v>
      </c>
      <c r="B72" s="5"/>
      <c r="C72" s="5"/>
      <c r="D72" s="5" t="s">
        <v>431</v>
      </c>
      <c r="E72" s="4" t="s">
        <v>859</v>
      </c>
      <c r="F72" s="4" t="s">
        <v>860</v>
      </c>
      <c r="G72" s="4"/>
      <c r="H72" s="4"/>
      <c r="I72" s="4"/>
      <c r="J72" s="4" t="s">
        <v>827</v>
      </c>
      <c r="K72" s="4" t="s">
        <v>828</v>
      </c>
      <c r="L72" s="4"/>
      <c r="M72" s="4"/>
      <c r="N72" s="4"/>
      <c r="O72" s="4"/>
      <c r="P72" s="4" t="s">
        <v>785</v>
      </c>
      <c r="Q72" s="4"/>
      <c r="R72" s="4"/>
      <c r="S72" s="4" t="s">
        <v>829</v>
      </c>
      <c r="T72" s="4" t="s">
        <v>861</v>
      </c>
      <c r="U72" s="4" t="s">
        <v>849</v>
      </c>
      <c r="V72" s="4" t="s">
        <v>832</v>
      </c>
      <c r="W72" s="4"/>
      <c r="X72" s="4"/>
      <c r="Y72" s="4"/>
      <c r="Z72" s="4"/>
      <c r="AA72" s="4"/>
      <c r="AB72" s="4"/>
      <c r="AC72" s="4"/>
      <c r="AD72" s="4" t="s">
        <v>833</v>
      </c>
      <c r="AE72" s="4"/>
      <c r="AF72" s="4" t="s">
        <v>694</v>
      </c>
      <c r="AG72" s="4" t="s">
        <v>834</v>
      </c>
      <c r="AH72" s="4"/>
      <c r="AI72" s="4" t="s">
        <v>789</v>
      </c>
      <c r="AJ72" s="4"/>
      <c r="AK72" s="4"/>
      <c r="AL72" s="4"/>
      <c r="AM72" s="4"/>
      <c r="AN72" s="4" t="s">
        <v>835</v>
      </c>
      <c r="AO72" s="4"/>
      <c r="AP72" s="4" t="s">
        <v>837</v>
      </c>
      <c r="AQ72" s="4" t="s">
        <v>838</v>
      </c>
      <c r="AR72" s="4" t="s">
        <v>732</v>
      </c>
      <c r="AS72" s="4" t="s">
        <v>851</v>
      </c>
      <c r="AT72" s="4"/>
      <c r="AU72" s="4" t="s">
        <v>852</v>
      </c>
      <c r="AV72" s="4" t="s">
        <v>853</v>
      </c>
      <c r="AW72" s="4"/>
      <c r="AX72" s="4"/>
      <c r="AY72" s="4"/>
      <c r="AZ72" s="4"/>
      <c r="BA72" s="4" t="s">
        <v>854</v>
      </c>
      <c r="BB72" s="4" t="s">
        <v>843</v>
      </c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 t="s">
        <v>862</v>
      </c>
      <c r="CB72" s="4"/>
      <c r="CC72" s="4" t="s">
        <v>709</v>
      </c>
      <c r="CD72" s="4"/>
      <c r="CE72" s="4" t="s">
        <v>863</v>
      </c>
      <c r="CF72" s="4"/>
      <c r="CG72" s="4"/>
      <c r="CH72" s="4"/>
      <c r="CI72" s="4"/>
      <c r="CJ72" s="4"/>
      <c r="CK72" s="4"/>
      <c r="CL72" s="4" t="s">
        <v>713</v>
      </c>
      <c r="CM72" s="4"/>
      <c r="CN72" s="4"/>
      <c r="CO72" s="4"/>
      <c r="CP72" s="4"/>
      <c r="CQ72" s="4"/>
      <c r="CR72" s="4"/>
      <c r="CS72" s="4"/>
      <c r="CT72" s="4"/>
      <c r="CU72" s="4" t="s">
        <v>864</v>
      </c>
      <c r="CV72" s="4"/>
      <c r="CW72" s="4"/>
      <c r="CX72" s="4" t="s">
        <v>864</v>
      </c>
      <c r="CY72" s="4"/>
      <c r="CZ72" s="4"/>
      <c r="DA72" s="4"/>
      <c r="DB72" s="4"/>
      <c r="DC72" s="4"/>
      <c r="DD72" s="4"/>
      <c r="DE72" s="4"/>
      <c r="DF72" s="4"/>
      <c r="DG72" s="4"/>
      <c r="DH72" s="4"/>
      <c r="DI72" s="4"/>
      <c r="DJ72" s="9"/>
    </row>
    <row r="73" ht="15" customHeight="1" spans="1:114">
      <c r="A73" s="5" t="s">
        <v>433</v>
      </c>
      <c r="B73" s="5"/>
      <c r="C73" s="5"/>
      <c r="D73" s="5" t="s">
        <v>434</v>
      </c>
      <c r="E73" s="4" t="s">
        <v>435</v>
      </c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 t="s">
        <v>435</v>
      </c>
      <c r="U73" s="4" t="s">
        <v>435</v>
      </c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4"/>
      <c r="CW73" s="4"/>
      <c r="CX73" s="4"/>
      <c r="CY73" s="4"/>
      <c r="CZ73" s="4"/>
      <c r="DA73" s="4"/>
      <c r="DB73" s="4"/>
      <c r="DC73" s="4"/>
      <c r="DD73" s="4"/>
      <c r="DE73" s="4"/>
      <c r="DF73" s="4"/>
      <c r="DG73" s="4"/>
      <c r="DH73" s="4"/>
      <c r="DI73" s="4"/>
      <c r="DJ73" s="9"/>
    </row>
    <row r="74" ht="15" customHeight="1" spans="1:114">
      <c r="A74" s="5" t="s">
        <v>440</v>
      </c>
      <c r="B74" s="5"/>
      <c r="C74" s="5"/>
      <c r="D74" s="5" t="s">
        <v>441</v>
      </c>
      <c r="E74" s="4" t="s">
        <v>435</v>
      </c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 t="s">
        <v>435</v>
      </c>
      <c r="U74" s="4" t="s">
        <v>435</v>
      </c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4"/>
      <c r="CW74" s="4"/>
      <c r="CX74" s="4"/>
      <c r="CY74" s="4"/>
      <c r="CZ74" s="4"/>
      <c r="DA74" s="4"/>
      <c r="DB74" s="4"/>
      <c r="DC74" s="4"/>
      <c r="DD74" s="4"/>
      <c r="DE74" s="4"/>
      <c r="DF74" s="4"/>
      <c r="DG74" s="4"/>
      <c r="DH74" s="4"/>
      <c r="DI74" s="4"/>
      <c r="DJ74" s="9"/>
    </row>
    <row r="75" ht="15" customHeight="1" spans="1:114">
      <c r="A75" s="5" t="s">
        <v>442</v>
      </c>
      <c r="B75" s="5"/>
      <c r="C75" s="5"/>
      <c r="D75" s="5" t="s">
        <v>443</v>
      </c>
      <c r="E75" s="4" t="s">
        <v>444</v>
      </c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 t="s">
        <v>865</v>
      </c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 t="s">
        <v>447</v>
      </c>
      <c r="AP75" s="4"/>
      <c r="AQ75" s="4"/>
      <c r="AR75" s="4"/>
      <c r="AS75" s="4" t="s">
        <v>450</v>
      </c>
      <c r="AT75" s="4"/>
      <c r="AU75" s="4" t="s">
        <v>453</v>
      </c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  <c r="BO75" s="4"/>
      <c r="BP75" s="4"/>
      <c r="BQ75" s="4"/>
      <c r="BR75" s="4"/>
      <c r="BS75" s="4"/>
      <c r="BT75" s="4"/>
      <c r="BU75" s="4"/>
      <c r="BV75" s="4"/>
      <c r="BW75" s="4"/>
      <c r="BX75" s="4"/>
      <c r="BY75" s="4"/>
      <c r="BZ75" s="4"/>
      <c r="CA75" s="4" t="s">
        <v>456</v>
      </c>
      <c r="CB75" s="4"/>
      <c r="CC75" s="4"/>
      <c r="CD75" s="4"/>
      <c r="CE75" s="4"/>
      <c r="CF75" s="4"/>
      <c r="CG75" s="4"/>
      <c r="CH75" s="4"/>
      <c r="CI75" s="4"/>
      <c r="CJ75" s="4"/>
      <c r="CK75" s="4"/>
      <c r="CL75" s="4"/>
      <c r="CM75" s="4"/>
      <c r="CN75" s="4"/>
      <c r="CO75" s="4"/>
      <c r="CP75" s="4"/>
      <c r="CQ75" s="4" t="s">
        <v>456</v>
      </c>
      <c r="CR75" s="4"/>
      <c r="CS75" s="4"/>
      <c r="CT75" s="4"/>
      <c r="CU75" s="4"/>
      <c r="CV75" s="4"/>
      <c r="CW75" s="4"/>
      <c r="CX75" s="4"/>
      <c r="CY75" s="4"/>
      <c r="CZ75" s="4"/>
      <c r="DA75" s="4"/>
      <c r="DB75" s="4"/>
      <c r="DC75" s="4"/>
      <c r="DD75" s="4"/>
      <c r="DE75" s="4"/>
      <c r="DF75" s="4"/>
      <c r="DG75" s="4"/>
      <c r="DH75" s="4"/>
      <c r="DI75" s="4"/>
      <c r="DJ75" s="9"/>
    </row>
    <row r="76" ht="15" customHeight="1" spans="1:114">
      <c r="A76" s="5" t="s">
        <v>445</v>
      </c>
      <c r="B76" s="5"/>
      <c r="C76" s="5"/>
      <c r="D76" s="5" t="s">
        <v>446</v>
      </c>
      <c r="E76" s="4" t="s">
        <v>447</v>
      </c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 t="s">
        <v>447</v>
      </c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 t="s">
        <v>447</v>
      </c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  <c r="BO76" s="4"/>
      <c r="BP76" s="4"/>
      <c r="BQ76" s="4"/>
      <c r="BR76" s="4"/>
      <c r="BS76" s="4"/>
      <c r="BT76" s="4"/>
      <c r="BU76" s="4"/>
      <c r="BV76" s="4"/>
      <c r="BW76" s="4"/>
      <c r="BX76" s="4"/>
      <c r="BY76" s="4"/>
      <c r="BZ76" s="4"/>
      <c r="CA76" s="4"/>
      <c r="CB76" s="4"/>
      <c r="CC76" s="4"/>
      <c r="CD76" s="4"/>
      <c r="CE76" s="4"/>
      <c r="CF76" s="4"/>
      <c r="CG76" s="4"/>
      <c r="CH76" s="4"/>
      <c r="CI76" s="4"/>
      <c r="CJ76" s="4"/>
      <c r="CK76" s="4"/>
      <c r="CL76" s="4"/>
      <c r="CM76" s="4"/>
      <c r="CN76" s="4"/>
      <c r="CO76" s="4"/>
      <c r="CP76" s="4"/>
      <c r="CQ76" s="4"/>
      <c r="CR76" s="4"/>
      <c r="CS76" s="4"/>
      <c r="CT76" s="4"/>
      <c r="CU76" s="4"/>
      <c r="CV76" s="4"/>
      <c r="CW76" s="4"/>
      <c r="CX76" s="4"/>
      <c r="CY76" s="4"/>
      <c r="CZ76" s="4"/>
      <c r="DA76" s="4"/>
      <c r="DB76" s="4"/>
      <c r="DC76" s="4"/>
      <c r="DD76" s="4"/>
      <c r="DE76" s="4"/>
      <c r="DF76" s="4"/>
      <c r="DG76" s="4"/>
      <c r="DH76" s="4"/>
      <c r="DI76" s="4"/>
      <c r="DJ76" s="9"/>
    </row>
    <row r="77" ht="15" customHeight="1" spans="1:114">
      <c r="A77" s="5" t="s">
        <v>448</v>
      </c>
      <c r="B77" s="5"/>
      <c r="C77" s="5"/>
      <c r="D77" s="5" t="s">
        <v>449</v>
      </c>
      <c r="E77" s="4" t="s">
        <v>450</v>
      </c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 t="s">
        <v>450</v>
      </c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 t="s">
        <v>450</v>
      </c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  <c r="BO77" s="4"/>
      <c r="BP77" s="4"/>
      <c r="BQ77" s="4"/>
      <c r="BR77" s="4"/>
      <c r="BS77" s="4"/>
      <c r="BT77" s="4"/>
      <c r="BU77" s="4"/>
      <c r="BV77" s="4"/>
      <c r="BW77" s="4"/>
      <c r="BX77" s="4"/>
      <c r="BY77" s="4"/>
      <c r="BZ77" s="4"/>
      <c r="CA77" s="4"/>
      <c r="CB77" s="4"/>
      <c r="CC77" s="4"/>
      <c r="CD77" s="4"/>
      <c r="CE77" s="4"/>
      <c r="CF77" s="4"/>
      <c r="CG77" s="4"/>
      <c r="CH77" s="4"/>
      <c r="CI77" s="4"/>
      <c r="CJ77" s="4"/>
      <c r="CK77" s="4"/>
      <c r="CL77" s="4"/>
      <c r="CM77" s="4"/>
      <c r="CN77" s="4"/>
      <c r="CO77" s="4"/>
      <c r="CP77" s="4"/>
      <c r="CQ77" s="4"/>
      <c r="CR77" s="4"/>
      <c r="CS77" s="4"/>
      <c r="CT77" s="4"/>
      <c r="CU77" s="4"/>
      <c r="CV77" s="4"/>
      <c r="CW77" s="4"/>
      <c r="CX77" s="4"/>
      <c r="CY77" s="4"/>
      <c r="CZ77" s="4"/>
      <c r="DA77" s="4"/>
      <c r="DB77" s="4"/>
      <c r="DC77" s="4"/>
      <c r="DD77" s="4"/>
      <c r="DE77" s="4"/>
      <c r="DF77" s="4"/>
      <c r="DG77" s="4"/>
      <c r="DH77" s="4"/>
      <c r="DI77" s="4"/>
      <c r="DJ77" s="9"/>
    </row>
    <row r="78" ht="15" customHeight="1" spans="1:114">
      <c r="A78" s="5" t="s">
        <v>451</v>
      </c>
      <c r="B78" s="5"/>
      <c r="C78" s="5"/>
      <c r="D78" s="5" t="s">
        <v>452</v>
      </c>
      <c r="E78" s="4" t="s">
        <v>453</v>
      </c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 t="s">
        <v>453</v>
      </c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 t="s">
        <v>453</v>
      </c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  <c r="BM78" s="4"/>
      <c r="BN78" s="4"/>
      <c r="BO78" s="4"/>
      <c r="BP78" s="4"/>
      <c r="BQ78" s="4"/>
      <c r="BR78" s="4"/>
      <c r="BS78" s="4"/>
      <c r="BT78" s="4"/>
      <c r="BU78" s="4"/>
      <c r="BV78" s="4"/>
      <c r="BW78" s="4"/>
      <c r="BX78" s="4"/>
      <c r="BY78" s="4"/>
      <c r="BZ78" s="4"/>
      <c r="CA78" s="4"/>
      <c r="CB78" s="4"/>
      <c r="CC78" s="4"/>
      <c r="CD78" s="4"/>
      <c r="CE78" s="4"/>
      <c r="CF78" s="4"/>
      <c r="CG78" s="4"/>
      <c r="CH78" s="4"/>
      <c r="CI78" s="4"/>
      <c r="CJ78" s="4"/>
      <c r="CK78" s="4"/>
      <c r="CL78" s="4"/>
      <c r="CM78" s="4"/>
      <c r="CN78" s="4"/>
      <c r="CO78" s="4"/>
      <c r="CP78" s="4"/>
      <c r="CQ78" s="4"/>
      <c r="CR78" s="4"/>
      <c r="CS78" s="4"/>
      <c r="CT78" s="4"/>
      <c r="CU78" s="4"/>
      <c r="CV78" s="4"/>
      <c r="CW78" s="4"/>
      <c r="CX78" s="4"/>
      <c r="CY78" s="4"/>
      <c r="CZ78" s="4"/>
      <c r="DA78" s="4"/>
      <c r="DB78" s="4"/>
      <c r="DC78" s="4"/>
      <c r="DD78" s="4"/>
      <c r="DE78" s="4"/>
      <c r="DF78" s="4"/>
      <c r="DG78" s="4"/>
      <c r="DH78" s="4"/>
      <c r="DI78" s="4"/>
      <c r="DJ78" s="9"/>
    </row>
    <row r="79" ht="15" customHeight="1" spans="1:114">
      <c r="A79" s="5" t="s">
        <v>454</v>
      </c>
      <c r="B79" s="5"/>
      <c r="C79" s="5"/>
      <c r="D79" s="5" t="s">
        <v>455</v>
      </c>
      <c r="E79" s="4" t="s">
        <v>456</v>
      </c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 t="s">
        <v>456</v>
      </c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 t="s">
        <v>456</v>
      </c>
      <c r="CR79" s="4"/>
      <c r="CS79" s="4"/>
      <c r="CT79" s="4"/>
      <c r="CU79" s="4"/>
      <c r="CV79" s="4"/>
      <c r="CW79" s="4"/>
      <c r="CX79" s="4"/>
      <c r="CY79" s="4"/>
      <c r="CZ79" s="4"/>
      <c r="DA79" s="4"/>
      <c r="DB79" s="4"/>
      <c r="DC79" s="4"/>
      <c r="DD79" s="4"/>
      <c r="DE79" s="4"/>
      <c r="DF79" s="4"/>
      <c r="DG79" s="4"/>
      <c r="DH79" s="4"/>
      <c r="DI79" s="4"/>
      <c r="DJ79" s="9"/>
    </row>
    <row r="80" ht="15" customHeight="1" spans="1:114">
      <c r="A80" s="5" t="s">
        <v>457</v>
      </c>
      <c r="B80" s="5"/>
      <c r="C80" s="5"/>
      <c r="D80" s="5" t="s">
        <v>458</v>
      </c>
      <c r="E80" s="4" t="s">
        <v>459</v>
      </c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  <c r="BL80" s="4"/>
      <c r="BM80" s="4"/>
      <c r="BN80" s="4"/>
      <c r="BO80" s="4"/>
      <c r="BP80" s="4"/>
      <c r="BQ80" s="4"/>
      <c r="BR80" s="4"/>
      <c r="BS80" s="4"/>
      <c r="BT80" s="4"/>
      <c r="BU80" s="4"/>
      <c r="BV80" s="4"/>
      <c r="BW80" s="4"/>
      <c r="BX80" s="4"/>
      <c r="BY80" s="4"/>
      <c r="BZ80" s="4"/>
      <c r="CA80" s="4"/>
      <c r="CB80" s="4"/>
      <c r="CC80" s="4"/>
      <c r="CD80" s="4"/>
      <c r="CE80" s="4"/>
      <c r="CF80" s="4"/>
      <c r="CG80" s="4"/>
      <c r="CH80" s="4"/>
      <c r="CI80" s="4"/>
      <c r="CJ80" s="4"/>
      <c r="CK80" s="4"/>
      <c r="CL80" s="4"/>
      <c r="CM80" s="4"/>
      <c r="CN80" s="4"/>
      <c r="CO80" s="4"/>
      <c r="CP80" s="4"/>
      <c r="CQ80" s="4"/>
      <c r="CR80" s="4"/>
      <c r="CS80" s="4"/>
      <c r="CT80" s="4"/>
      <c r="CU80" s="4" t="s">
        <v>459</v>
      </c>
      <c r="CV80" s="4"/>
      <c r="CW80" s="4"/>
      <c r="CX80" s="4" t="s">
        <v>459</v>
      </c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9"/>
    </row>
    <row r="81" ht="15" customHeight="1" spans="1:114">
      <c r="A81" s="5" t="s">
        <v>460</v>
      </c>
      <c r="B81" s="5"/>
      <c r="C81" s="5"/>
      <c r="D81" s="5" t="s">
        <v>461</v>
      </c>
      <c r="E81" s="4" t="s">
        <v>459</v>
      </c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  <c r="BL81" s="4"/>
      <c r="BM81" s="4"/>
      <c r="BN81" s="4"/>
      <c r="BO81" s="4"/>
      <c r="BP81" s="4"/>
      <c r="BQ81" s="4"/>
      <c r="BR81" s="4"/>
      <c r="BS81" s="4"/>
      <c r="BT81" s="4"/>
      <c r="BU81" s="4"/>
      <c r="BV81" s="4"/>
      <c r="BW81" s="4"/>
      <c r="BX81" s="4"/>
      <c r="BY81" s="4"/>
      <c r="BZ81" s="4"/>
      <c r="CA81" s="4"/>
      <c r="CB81" s="4"/>
      <c r="CC81" s="4"/>
      <c r="CD81" s="4"/>
      <c r="CE81" s="4"/>
      <c r="CF81" s="4"/>
      <c r="CG81" s="4"/>
      <c r="CH81" s="4"/>
      <c r="CI81" s="4"/>
      <c r="CJ81" s="4"/>
      <c r="CK81" s="4"/>
      <c r="CL81" s="4"/>
      <c r="CM81" s="4"/>
      <c r="CN81" s="4"/>
      <c r="CO81" s="4"/>
      <c r="CP81" s="4"/>
      <c r="CQ81" s="4"/>
      <c r="CR81" s="4"/>
      <c r="CS81" s="4"/>
      <c r="CT81" s="4"/>
      <c r="CU81" s="4" t="s">
        <v>459</v>
      </c>
      <c r="CV81" s="4"/>
      <c r="CW81" s="4"/>
      <c r="CX81" s="4" t="s">
        <v>459</v>
      </c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9"/>
    </row>
    <row r="82" ht="15" customHeight="1" spans="1:114">
      <c r="A82" s="5" t="s">
        <v>462</v>
      </c>
      <c r="B82" s="5"/>
      <c r="C82" s="5"/>
      <c r="D82" s="5" t="s">
        <v>463</v>
      </c>
      <c r="E82" s="4" t="s">
        <v>464</v>
      </c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 t="s">
        <v>470</v>
      </c>
      <c r="AW82" s="4"/>
      <c r="AX82" s="4"/>
      <c r="AY82" s="4"/>
      <c r="AZ82" s="4"/>
      <c r="BA82" s="4" t="s">
        <v>866</v>
      </c>
      <c r="BB82" s="4"/>
      <c r="BC82" s="4"/>
      <c r="BD82" s="4"/>
      <c r="BE82" s="4" t="s">
        <v>844</v>
      </c>
      <c r="BF82" s="4"/>
      <c r="BG82" s="4" t="s">
        <v>707</v>
      </c>
      <c r="BH82" s="4"/>
      <c r="BI82" s="4"/>
      <c r="BJ82" s="4"/>
      <c r="BK82" s="4"/>
      <c r="BL82" s="4"/>
      <c r="BM82" s="4"/>
      <c r="BN82" s="4"/>
      <c r="BO82" s="4"/>
      <c r="BP82" s="4"/>
      <c r="BQ82" s="4"/>
      <c r="BR82" s="4"/>
      <c r="BS82" s="4"/>
      <c r="BT82" s="4"/>
      <c r="BU82" s="4"/>
      <c r="BV82" s="4"/>
      <c r="BW82" s="4"/>
      <c r="BX82" s="4"/>
      <c r="BY82" s="4"/>
      <c r="BZ82" s="4"/>
      <c r="CA82" s="4" t="s">
        <v>467</v>
      </c>
      <c r="CB82" s="4"/>
      <c r="CC82" s="4"/>
      <c r="CD82" s="4"/>
      <c r="CE82" s="4" t="s">
        <v>467</v>
      </c>
      <c r="CF82" s="4"/>
      <c r="CG82" s="4"/>
      <c r="CH82" s="4"/>
      <c r="CI82" s="4"/>
      <c r="CJ82" s="4"/>
      <c r="CK82" s="4"/>
      <c r="CL82" s="4"/>
      <c r="CM82" s="4"/>
      <c r="CN82" s="4"/>
      <c r="CO82" s="4"/>
      <c r="CP82" s="4"/>
      <c r="CQ82" s="4"/>
      <c r="CR82" s="4"/>
      <c r="CS82" s="4"/>
      <c r="CT82" s="4"/>
      <c r="CU82" s="4"/>
      <c r="CV82" s="4"/>
      <c r="CW82" s="4"/>
      <c r="CX82" s="4"/>
      <c r="CY82" s="4"/>
      <c r="CZ82" s="4"/>
      <c r="DA82" s="4"/>
      <c r="DB82" s="4"/>
      <c r="DC82" s="4"/>
      <c r="DD82" s="4"/>
      <c r="DE82" s="4"/>
      <c r="DF82" s="4"/>
      <c r="DG82" s="4"/>
      <c r="DH82" s="4"/>
      <c r="DI82" s="4"/>
      <c r="DJ82" s="9"/>
    </row>
    <row r="83" ht="15" customHeight="1" spans="1:114">
      <c r="A83" s="5" t="s">
        <v>465</v>
      </c>
      <c r="B83" s="5"/>
      <c r="C83" s="5"/>
      <c r="D83" s="5" t="s">
        <v>466</v>
      </c>
      <c r="E83" s="4" t="s">
        <v>467</v>
      </c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  <c r="BM83" s="4"/>
      <c r="BN83" s="4"/>
      <c r="BO83" s="4"/>
      <c r="BP83" s="4"/>
      <c r="BQ83" s="4"/>
      <c r="BR83" s="4"/>
      <c r="BS83" s="4"/>
      <c r="BT83" s="4"/>
      <c r="BU83" s="4"/>
      <c r="BV83" s="4"/>
      <c r="BW83" s="4"/>
      <c r="BX83" s="4"/>
      <c r="BY83" s="4"/>
      <c r="BZ83" s="4"/>
      <c r="CA83" s="4" t="s">
        <v>467</v>
      </c>
      <c r="CB83" s="4"/>
      <c r="CC83" s="4"/>
      <c r="CD83" s="4"/>
      <c r="CE83" s="4" t="s">
        <v>467</v>
      </c>
      <c r="CF83" s="4"/>
      <c r="CG83" s="4"/>
      <c r="CH83" s="4"/>
      <c r="CI83" s="4"/>
      <c r="CJ83" s="4"/>
      <c r="CK83" s="4"/>
      <c r="CL83" s="4"/>
      <c r="CM83" s="4"/>
      <c r="CN83" s="4"/>
      <c r="CO83" s="4"/>
      <c r="CP83" s="4"/>
      <c r="CQ83" s="4"/>
      <c r="CR83" s="4"/>
      <c r="CS83" s="4"/>
      <c r="CT83" s="4"/>
      <c r="CU83" s="4"/>
      <c r="CV83" s="4"/>
      <c r="CW83" s="4"/>
      <c r="CX83" s="4"/>
      <c r="CY83" s="4"/>
      <c r="CZ83" s="4"/>
      <c r="DA83" s="4"/>
      <c r="DB83" s="4"/>
      <c r="DC83" s="4"/>
      <c r="DD83" s="4"/>
      <c r="DE83" s="4"/>
      <c r="DF83" s="4"/>
      <c r="DG83" s="4"/>
      <c r="DH83" s="4"/>
      <c r="DI83" s="4"/>
      <c r="DJ83" s="9"/>
    </row>
    <row r="84" ht="15" customHeight="1" spans="1:114">
      <c r="A84" s="5" t="s">
        <v>468</v>
      </c>
      <c r="B84" s="5"/>
      <c r="C84" s="5"/>
      <c r="D84" s="5" t="s">
        <v>469</v>
      </c>
      <c r="E84" s="4" t="s">
        <v>470</v>
      </c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 t="s">
        <v>470</v>
      </c>
      <c r="AW84" s="4"/>
      <c r="AX84" s="4"/>
      <c r="AY84" s="4"/>
      <c r="AZ84" s="4"/>
      <c r="BA84" s="4" t="s">
        <v>866</v>
      </c>
      <c r="BB84" s="4"/>
      <c r="BC84" s="4"/>
      <c r="BD84" s="4"/>
      <c r="BE84" s="4" t="s">
        <v>844</v>
      </c>
      <c r="BF84" s="4"/>
      <c r="BG84" s="4" t="s">
        <v>707</v>
      </c>
      <c r="BH84" s="4"/>
      <c r="BI84" s="4"/>
      <c r="BJ84" s="4"/>
      <c r="BK84" s="4"/>
      <c r="BL84" s="4"/>
      <c r="BM84" s="4"/>
      <c r="BN84" s="4"/>
      <c r="BO84" s="4"/>
      <c r="BP84" s="4"/>
      <c r="BQ84" s="4"/>
      <c r="BR84" s="4"/>
      <c r="BS84" s="4"/>
      <c r="BT84" s="4"/>
      <c r="BU84" s="4"/>
      <c r="BV84" s="4"/>
      <c r="BW84" s="4"/>
      <c r="BX84" s="4"/>
      <c r="BY84" s="4"/>
      <c r="BZ84" s="4"/>
      <c r="CA84" s="4"/>
      <c r="CB84" s="4"/>
      <c r="CC84" s="4"/>
      <c r="CD84" s="4"/>
      <c r="CE84" s="4"/>
      <c r="CF84" s="4"/>
      <c r="CG84" s="4"/>
      <c r="CH84" s="4"/>
      <c r="CI84" s="4"/>
      <c r="CJ84" s="4"/>
      <c r="CK84" s="4"/>
      <c r="CL84" s="4"/>
      <c r="CM84" s="4"/>
      <c r="CN84" s="4"/>
      <c r="CO84" s="4"/>
      <c r="CP84" s="4"/>
      <c r="CQ84" s="4"/>
      <c r="CR84" s="4"/>
      <c r="CS84" s="4"/>
      <c r="CT84" s="4"/>
      <c r="CU84" s="4"/>
      <c r="CV84" s="4"/>
      <c r="CW84" s="4"/>
      <c r="CX84" s="4"/>
      <c r="CY84" s="4"/>
      <c r="CZ84" s="4"/>
      <c r="DA84" s="4"/>
      <c r="DB84" s="4"/>
      <c r="DC84" s="4"/>
      <c r="DD84" s="4"/>
      <c r="DE84" s="4"/>
      <c r="DF84" s="4"/>
      <c r="DG84" s="4"/>
      <c r="DH84" s="4"/>
      <c r="DI84" s="4"/>
      <c r="DJ84" s="9"/>
    </row>
    <row r="85" ht="15" customHeight="1" spans="1:114">
      <c r="A85" s="5" t="s">
        <v>473</v>
      </c>
      <c r="B85" s="5"/>
      <c r="C85" s="5"/>
      <c r="D85" s="5" t="s">
        <v>474</v>
      </c>
      <c r="E85" s="4" t="s">
        <v>130</v>
      </c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  <c r="BL85" s="4"/>
      <c r="BM85" s="4"/>
      <c r="BN85" s="4"/>
      <c r="BO85" s="4"/>
      <c r="BP85" s="4"/>
      <c r="BQ85" s="4"/>
      <c r="BR85" s="4"/>
      <c r="BS85" s="4"/>
      <c r="BT85" s="4"/>
      <c r="BU85" s="4"/>
      <c r="BV85" s="4"/>
      <c r="BW85" s="4"/>
      <c r="BX85" s="4"/>
      <c r="BY85" s="4"/>
      <c r="BZ85" s="4"/>
      <c r="CA85" s="4"/>
      <c r="CB85" s="4"/>
      <c r="CC85" s="4"/>
      <c r="CD85" s="4"/>
      <c r="CE85" s="4"/>
      <c r="CF85" s="4"/>
      <c r="CG85" s="4"/>
      <c r="CH85" s="4"/>
      <c r="CI85" s="4"/>
      <c r="CJ85" s="4"/>
      <c r="CK85" s="4"/>
      <c r="CL85" s="4"/>
      <c r="CM85" s="4"/>
      <c r="CN85" s="4"/>
      <c r="CO85" s="4"/>
      <c r="CP85" s="4"/>
      <c r="CQ85" s="4"/>
      <c r="CR85" s="4"/>
      <c r="CS85" s="4"/>
      <c r="CT85" s="4"/>
      <c r="CU85" s="4" t="s">
        <v>130</v>
      </c>
      <c r="CV85" s="4"/>
      <c r="CW85" s="4"/>
      <c r="CX85" s="4" t="s">
        <v>130</v>
      </c>
      <c r="CY85" s="4"/>
      <c r="CZ85" s="4"/>
      <c r="DA85" s="4"/>
      <c r="DB85" s="4"/>
      <c r="DC85" s="4"/>
      <c r="DD85" s="4"/>
      <c r="DE85" s="4"/>
      <c r="DF85" s="4"/>
      <c r="DG85" s="4"/>
      <c r="DH85" s="4"/>
      <c r="DI85" s="4"/>
      <c r="DJ85" s="9"/>
    </row>
    <row r="86" ht="15" customHeight="1" spans="1:114">
      <c r="A86" s="5" t="s">
        <v>475</v>
      </c>
      <c r="B86" s="5"/>
      <c r="C86" s="5"/>
      <c r="D86" s="5" t="s">
        <v>476</v>
      </c>
      <c r="E86" s="4" t="s">
        <v>130</v>
      </c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  <c r="BL86" s="4"/>
      <c r="BM86" s="4"/>
      <c r="BN86" s="4"/>
      <c r="BO86" s="4"/>
      <c r="BP86" s="4"/>
      <c r="BQ86" s="4"/>
      <c r="BR86" s="4"/>
      <c r="BS86" s="4"/>
      <c r="BT86" s="4"/>
      <c r="BU86" s="4"/>
      <c r="BV86" s="4"/>
      <c r="BW86" s="4"/>
      <c r="BX86" s="4"/>
      <c r="BY86" s="4"/>
      <c r="BZ86" s="4"/>
      <c r="CA86" s="4"/>
      <c r="CB86" s="4"/>
      <c r="CC86" s="4"/>
      <c r="CD86" s="4"/>
      <c r="CE86" s="4"/>
      <c r="CF86" s="4"/>
      <c r="CG86" s="4"/>
      <c r="CH86" s="4"/>
      <c r="CI86" s="4"/>
      <c r="CJ86" s="4"/>
      <c r="CK86" s="4"/>
      <c r="CL86" s="4"/>
      <c r="CM86" s="4"/>
      <c r="CN86" s="4"/>
      <c r="CO86" s="4"/>
      <c r="CP86" s="4"/>
      <c r="CQ86" s="4"/>
      <c r="CR86" s="4"/>
      <c r="CS86" s="4"/>
      <c r="CT86" s="4"/>
      <c r="CU86" s="4" t="s">
        <v>130</v>
      </c>
      <c r="CV86" s="4"/>
      <c r="CW86" s="4"/>
      <c r="CX86" s="4" t="s">
        <v>130</v>
      </c>
      <c r="CY86" s="4"/>
      <c r="CZ86" s="4"/>
      <c r="DA86" s="4"/>
      <c r="DB86" s="4"/>
      <c r="DC86" s="4"/>
      <c r="DD86" s="4"/>
      <c r="DE86" s="4"/>
      <c r="DF86" s="4"/>
      <c r="DG86" s="4"/>
      <c r="DH86" s="4"/>
      <c r="DI86" s="4"/>
      <c r="DJ86" s="9"/>
    </row>
    <row r="87" ht="15" customHeight="1" spans="1:114">
      <c r="A87" s="5" t="s">
        <v>477</v>
      </c>
      <c r="B87" s="5"/>
      <c r="C87" s="5"/>
      <c r="D87" s="5" t="s">
        <v>476</v>
      </c>
      <c r="E87" s="4" t="s">
        <v>130</v>
      </c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  <c r="BL87" s="4"/>
      <c r="BM87" s="4"/>
      <c r="BN87" s="4"/>
      <c r="BO87" s="4"/>
      <c r="BP87" s="4"/>
      <c r="BQ87" s="4"/>
      <c r="BR87" s="4"/>
      <c r="BS87" s="4"/>
      <c r="BT87" s="4"/>
      <c r="BU87" s="4"/>
      <c r="BV87" s="4"/>
      <c r="BW87" s="4"/>
      <c r="BX87" s="4"/>
      <c r="BY87" s="4"/>
      <c r="BZ87" s="4"/>
      <c r="CA87" s="4"/>
      <c r="CB87" s="4"/>
      <c r="CC87" s="4"/>
      <c r="CD87" s="4"/>
      <c r="CE87" s="4"/>
      <c r="CF87" s="4"/>
      <c r="CG87" s="4"/>
      <c r="CH87" s="4"/>
      <c r="CI87" s="4"/>
      <c r="CJ87" s="4"/>
      <c r="CK87" s="4"/>
      <c r="CL87" s="4"/>
      <c r="CM87" s="4"/>
      <c r="CN87" s="4"/>
      <c r="CO87" s="4"/>
      <c r="CP87" s="4"/>
      <c r="CQ87" s="4"/>
      <c r="CR87" s="4"/>
      <c r="CS87" s="4"/>
      <c r="CT87" s="4"/>
      <c r="CU87" s="4" t="s">
        <v>130</v>
      </c>
      <c r="CV87" s="4"/>
      <c r="CW87" s="4"/>
      <c r="CX87" s="4" t="s">
        <v>130</v>
      </c>
      <c r="CY87" s="4"/>
      <c r="CZ87" s="4"/>
      <c r="DA87" s="4"/>
      <c r="DB87" s="4"/>
      <c r="DC87" s="4"/>
      <c r="DD87" s="4"/>
      <c r="DE87" s="4"/>
      <c r="DF87" s="4"/>
      <c r="DG87" s="4"/>
      <c r="DH87" s="4"/>
      <c r="DI87" s="4"/>
      <c r="DJ87" s="9"/>
    </row>
    <row r="88" ht="15" customHeight="1" spans="1:114">
      <c r="A88" s="5" t="s">
        <v>478</v>
      </c>
      <c r="B88" s="5"/>
      <c r="C88" s="5"/>
      <c r="D88" s="5" t="s">
        <v>479</v>
      </c>
      <c r="E88" s="4" t="s">
        <v>136</v>
      </c>
      <c r="F88" s="4" t="s">
        <v>136</v>
      </c>
      <c r="G88" s="4"/>
      <c r="H88" s="4"/>
      <c r="I88" s="4"/>
      <c r="J88" s="4"/>
      <c r="K88" s="4"/>
      <c r="L88" s="4"/>
      <c r="M88" s="4"/>
      <c r="N88" s="4"/>
      <c r="O88" s="4"/>
      <c r="P88" s="4"/>
      <c r="Q88" s="4" t="s">
        <v>136</v>
      </c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  <c r="BL88" s="4"/>
      <c r="BM88" s="4"/>
      <c r="BN88" s="4"/>
      <c r="BO88" s="4"/>
      <c r="BP88" s="4"/>
      <c r="BQ88" s="4"/>
      <c r="BR88" s="4"/>
      <c r="BS88" s="4"/>
      <c r="BT88" s="4"/>
      <c r="BU88" s="4"/>
      <c r="BV88" s="4"/>
      <c r="BW88" s="4"/>
      <c r="BX88" s="4"/>
      <c r="BY88" s="4"/>
      <c r="BZ88" s="4"/>
      <c r="CA88" s="4"/>
      <c r="CB88" s="4"/>
      <c r="CC88" s="4"/>
      <c r="CD88" s="4"/>
      <c r="CE88" s="4"/>
      <c r="CF88" s="4"/>
      <c r="CG88" s="4"/>
      <c r="CH88" s="4"/>
      <c r="CI88" s="4"/>
      <c r="CJ88" s="4"/>
      <c r="CK88" s="4"/>
      <c r="CL88" s="4"/>
      <c r="CM88" s="4"/>
      <c r="CN88" s="4"/>
      <c r="CO88" s="4"/>
      <c r="CP88" s="4"/>
      <c r="CQ88" s="4"/>
      <c r="CR88" s="4"/>
      <c r="CS88" s="4"/>
      <c r="CT88" s="4"/>
      <c r="CU88" s="4"/>
      <c r="CV88" s="4"/>
      <c r="CW88" s="4"/>
      <c r="CX88" s="4"/>
      <c r="CY88" s="4"/>
      <c r="CZ88" s="4"/>
      <c r="DA88" s="4"/>
      <c r="DB88" s="4"/>
      <c r="DC88" s="4"/>
      <c r="DD88" s="4"/>
      <c r="DE88" s="4"/>
      <c r="DF88" s="4"/>
      <c r="DG88" s="4"/>
      <c r="DH88" s="4"/>
      <c r="DI88" s="4"/>
      <c r="DJ88" s="9"/>
    </row>
    <row r="89" ht="15" customHeight="1" spans="1:114">
      <c r="A89" s="5" t="s">
        <v>480</v>
      </c>
      <c r="B89" s="5"/>
      <c r="C89" s="5"/>
      <c r="D89" s="5" t="s">
        <v>481</v>
      </c>
      <c r="E89" s="4" t="s">
        <v>136</v>
      </c>
      <c r="F89" s="4" t="s">
        <v>136</v>
      </c>
      <c r="G89" s="4"/>
      <c r="H89" s="4"/>
      <c r="I89" s="4"/>
      <c r="J89" s="4"/>
      <c r="K89" s="4"/>
      <c r="L89" s="4"/>
      <c r="M89" s="4"/>
      <c r="N89" s="4"/>
      <c r="O89" s="4"/>
      <c r="P89" s="4"/>
      <c r="Q89" s="4" t="s">
        <v>136</v>
      </c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  <c r="BL89" s="4"/>
      <c r="BM89" s="4"/>
      <c r="BN89" s="4"/>
      <c r="BO89" s="4"/>
      <c r="BP89" s="4"/>
      <c r="BQ89" s="4"/>
      <c r="BR89" s="4"/>
      <c r="BS89" s="4"/>
      <c r="BT89" s="4"/>
      <c r="BU89" s="4"/>
      <c r="BV89" s="4"/>
      <c r="BW89" s="4"/>
      <c r="BX89" s="4"/>
      <c r="BY89" s="4"/>
      <c r="BZ89" s="4"/>
      <c r="CA89" s="4"/>
      <c r="CB89" s="4"/>
      <c r="CC89" s="4"/>
      <c r="CD89" s="4"/>
      <c r="CE89" s="4"/>
      <c r="CF89" s="4"/>
      <c r="CG89" s="4"/>
      <c r="CH89" s="4"/>
      <c r="CI89" s="4"/>
      <c r="CJ89" s="4"/>
      <c r="CK89" s="4"/>
      <c r="CL89" s="4"/>
      <c r="CM89" s="4"/>
      <c r="CN89" s="4"/>
      <c r="CO89" s="4"/>
      <c r="CP89" s="4"/>
      <c r="CQ89" s="4"/>
      <c r="CR89" s="4"/>
      <c r="CS89" s="4"/>
      <c r="CT89" s="4"/>
      <c r="CU89" s="4"/>
      <c r="CV89" s="4"/>
      <c r="CW89" s="4"/>
      <c r="CX89" s="4"/>
      <c r="CY89" s="4"/>
      <c r="CZ89" s="4"/>
      <c r="DA89" s="4"/>
      <c r="DB89" s="4"/>
      <c r="DC89" s="4"/>
      <c r="DD89" s="4"/>
      <c r="DE89" s="4"/>
      <c r="DF89" s="4"/>
      <c r="DG89" s="4"/>
      <c r="DH89" s="4"/>
      <c r="DI89" s="4"/>
      <c r="DJ89" s="9"/>
    </row>
    <row r="90" ht="15" customHeight="1" spans="1:114">
      <c r="A90" s="5" t="s">
        <v>482</v>
      </c>
      <c r="B90" s="5"/>
      <c r="C90" s="5"/>
      <c r="D90" s="5" t="s">
        <v>483</v>
      </c>
      <c r="E90" s="4" t="s">
        <v>136</v>
      </c>
      <c r="F90" s="4" t="s">
        <v>136</v>
      </c>
      <c r="G90" s="4"/>
      <c r="H90" s="4"/>
      <c r="I90" s="4"/>
      <c r="J90" s="4"/>
      <c r="K90" s="4"/>
      <c r="L90" s="4"/>
      <c r="M90" s="4"/>
      <c r="N90" s="4"/>
      <c r="O90" s="4"/>
      <c r="P90" s="4"/>
      <c r="Q90" s="4" t="s">
        <v>136</v>
      </c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  <c r="BL90" s="4"/>
      <c r="BM90" s="4"/>
      <c r="BN90" s="4"/>
      <c r="BO90" s="4"/>
      <c r="BP90" s="4"/>
      <c r="BQ90" s="4"/>
      <c r="BR90" s="4"/>
      <c r="BS90" s="4"/>
      <c r="BT90" s="4"/>
      <c r="BU90" s="4"/>
      <c r="BV90" s="4"/>
      <c r="BW90" s="4"/>
      <c r="BX90" s="4"/>
      <c r="BY90" s="4"/>
      <c r="BZ90" s="4"/>
      <c r="CA90" s="4"/>
      <c r="CB90" s="4"/>
      <c r="CC90" s="4"/>
      <c r="CD90" s="4"/>
      <c r="CE90" s="4"/>
      <c r="CF90" s="4"/>
      <c r="CG90" s="4"/>
      <c r="CH90" s="4"/>
      <c r="CI90" s="4"/>
      <c r="CJ90" s="4"/>
      <c r="CK90" s="4"/>
      <c r="CL90" s="4"/>
      <c r="CM90" s="4"/>
      <c r="CN90" s="4"/>
      <c r="CO90" s="4"/>
      <c r="CP90" s="4"/>
      <c r="CQ90" s="4"/>
      <c r="CR90" s="4"/>
      <c r="CS90" s="4"/>
      <c r="CT90" s="4"/>
      <c r="CU90" s="4"/>
      <c r="CV90" s="4"/>
      <c r="CW90" s="4"/>
      <c r="CX90" s="4"/>
      <c r="CY90" s="4"/>
      <c r="CZ90" s="4"/>
      <c r="DA90" s="4"/>
      <c r="DB90" s="4"/>
      <c r="DC90" s="4"/>
      <c r="DD90" s="4"/>
      <c r="DE90" s="4"/>
      <c r="DF90" s="4"/>
      <c r="DG90" s="4"/>
      <c r="DH90" s="4"/>
      <c r="DI90" s="4"/>
      <c r="DJ90" s="9"/>
    </row>
    <row r="91" ht="15" customHeight="1" spans="1:114">
      <c r="A91" s="10" t="s">
        <v>867</v>
      </c>
      <c r="B91" s="10"/>
      <c r="C91" s="10"/>
      <c r="D91" s="10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  <c r="AB91" s="11"/>
      <c r="AC91" s="11"/>
      <c r="AD91" s="11"/>
      <c r="AE91" s="11"/>
      <c r="AF91" s="11"/>
      <c r="AG91" s="11"/>
      <c r="AH91" s="11"/>
      <c r="AI91" s="11"/>
      <c r="AJ91" s="11"/>
      <c r="AK91" s="11"/>
      <c r="AL91" s="11"/>
      <c r="AM91" s="11"/>
      <c r="AN91" s="11"/>
      <c r="AO91" s="11"/>
      <c r="AP91" s="11"/>
      <c r="AQ91" s="11"/>
      <c r="AR91" s="11"/>
      <c r="AS91" s="11"/>
      <c r="AT91" s="11"/>
      <c r="AU91" s="11"/>
      <c r="AV91" s="11"/>
      <c r="AW91" s="11"/>
      <c r="AX91" s="11"/>
      <c r="AY91" s="11"/>
      <c r="AZ91" s="11"/>
      <c r="BA91" s="11"/>
      <c r="BB91" s="11"/>
      <c r="BC91" s="11"/>
      <c r="BD91" s="11"/>
      <c r="BE91" s="11"/>
      <c r="BF91" s="11"/>
      <c r="BG91" s="11"/>
      <c r="BH91" s="11"/>
      <c r="BI91" s="11"/>
      <c r="BJ91" s="11"/>
      <c r="BK91" s="11"/>
      <c r="BL91" s="11"/>
      <c r="BM91" s="11"/>
      <c r="BN91" s="11"/>
      <c r="BO91" s="11"/>
      <c r="BP91" s="11"/>
      <c r="BQ91" s="11"/>
      <c r="BR91" s="11"/>
      <c r="BS91" s="11"/>
      <c r="BT91" s="11"/>
      <c r="BU91" s="11"/>
      <c r="BV91" s="11"/>
      <c r="BW91" s="11"/>
      <c r="BX91" s="11"/>
      <c r="BY91" s="11"/>
      <c r="BZ91" s="11"/>
      <c r="CA91" s="11"/>
      <c r="CB91" s="11"/>
      <c r="CC91" s="11"/>
      <c r="CD91" s="11"/>
      <c r="CE91" s="11"/>
      <c r="CF91" s="11"/>
      <c r="CG91" s="11"/>
      <c r="CH91" s="11"/>
      <c r="CI91" s="11"/>
      <c r="CJ91" s="11"/>
      <c r="CK91" s="11"/>
      <c r="CL91" s="11"/>
      <c r="CM91" s="11"/>
      <c r="CN91" s="11"/>
      <c r="CO91" s="11"/>
      <c r="CP91" s="11"/>
      <c r="CQ91" s="11"/>
      <c r="CR91" s="11"/>
      <c r="CS91" s="11"/>
      <c r="CT91" s="11"/>
      <c r="CU91" s="11"/>
      <c r="CV91" s="11"/>
      <c r="CW91" s="11"/>
      <c r="CX91" s="11"/>
      <c r="CY91" s="11"/>
      <c r="CZ91" s="11"/>
      <c r="DA91" s="11"/>
      <c r="DB91" s="11"/>
      <c r="DC91" s="11"/>
      <c r="DD91" s="11"/>
      <c r="DE91" s="11"/>
      <c r="DF91" s="11"/>
      <c r="DG91" s="11"/>
      <c r="DH91" s="11"/>
      <c r="DI91" s="11"/>
      <c r="DJ91" s="11"/>
    </row>
    <row r="93" spans="58:58">
      <c r="BF93" s="1" t="s">
        <v>1051</v>
      </c>
    </row>
  </sheetData>
  <mergeCells count="208">
    <mergeCell ref="A4:D4"/>
    <mergeCell ref="F4:S4"/>
    <mergeCell ref="T4:AU4"/>
    <mergeCell ref="AV4:BH4"/>
    <mergeCell ref="BI4:BM4"/>
    <mergeCell ref="BN4:BZ4"/>
    <mergeCell ref="CA4:CQ4"/>
    <mergeCell ref="CR4:CT4"/>
    <mergeCell ref="CU4:CZ4"/>
    <mergeCell ref="DA4:DD4"/>
    <mergeCell ref="DE4:DJ4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A33:C33"/>
    <mergeCell ref="A34:C34"/>
    <mergeCell ref="A35:C35"/>
    <mergeCell ref="A36:C36"/>
    <mergeCell ref="A37:C37"/>
    <mergeCell ref="A38:C38"/>
    <mergeCell ref="A39:C39"/>
    <mergeCell ref="A40:C40"/>
    <mergeCell ref="A41:C41"/>
    <mergeCell ref="A42:C42"/>
    <mergeCell ref="A43:C43"/>
    <mergeCell ref="A44:C44"/>
    <mergeCell ref="A45:C45"/>
    <mergeCell ref="A46:C46"/>
    <mergeCell ref="A47:C47"/>
    <mergeCell ref="A48:C48"/>
    <mergeCell ref="A49:C49"/>
    <mergeCell ref="A50:C50"/>
    <mergeCell ref="A51:C51"/>
    <mergeCell ref="A52:C52"/>
    <mergeCell ref="A53:C53"/>
    <mergeCell ref="A54:C54"/>
    <mergeCell ref="A55:C55"/>
    <mergeCell ref="A56:C56"/>
    <mergeCell ref="A57:C57"/>
    <mergeCell ref="A58:C58"/>
    <mergeCell ref="A59:C59"/>
    <mergeCell ref="A60:C60"/>
    <mergeCell ref="A61:C61"/>
    <mergeCell ref="A62:C62"/>
    <mergeCell ref="A63:C63"/>
    <mergeCell ref="A64:C64"/>
    <mergeCell ref="A65:C65"/>
    <mergeCell ref="A66:C66"/>
    <mergeCell ref="A67:C67"/>
    <mergeCell ref="A68:C68"/>
    <mergeCell ref="A69:C69"/>
    <mergeCell ref="A70:C70"/>
    <mergeCell ref="A71:C71"/>
    <mergeCell ref="A72:C72"/>
    <mergeCell ref="A73:C73"/>
    <mergeCell ref="A74:C74"/>
    <mergeCell ref="A75:C75"/>
    <mergeCell ref="A76:C76"/>
    <mergeCell ref="A77:C77"/>
    <mergeCell ref="A78:C78"/>
    <mergeCell ref="A79:C79"/>
    <mergeCell ref="A80:C80"/>
    <mergeCell ref="A81:C81"/>
    <mergeCell ref="A82:C82"/>
    <mergeCell ref="A83:C83"/>
    <mergeCell ref="A84:C84"/>
    <mergeCell ref="A85:C85"/>
    <mergeCell ref="A86:C86"/>
    <mergeCell ref="A87:C87"/>
    <mergeCell ref="A88:C88"/>
    <mergeCell ref="A89:C89"/>
    <mergeCell ref="A90:C90"/>
    <mergeCell ref="A91:D91"/>
    <mergeCell ref="A8:A9"/>
    <mergeCell ref="B8:B9"/>
    <mergeCell ref="C8:C9"/>
    <mergeCell ref="D5:D7"/>
    <mergeCell ref="E4:E7"/>
    <mergeCell ref="F5:F7"/>
    <mergeCell ref="G5:G7"/>
    <mergeCell ref="H5:H7"/>
    <mergeCell ref="I5:I7"/>
    <mergeCell ref="J5:J7"/>
    <mergeCell ref="K5:K7"/>
    <mergeCell ref="L5:L7"/>
    <mergeCell ref="M5:M7"/>
    <mergeCell ref="N5:N7"/>
    <mergeCell ref="O5:O7"/>
    <mergeCell ref="P5:P7"/>
    <mergeCell ref="Q5:Q7"/>
    <mergeCell ref="R5:R7"/>
    <mergeCell ref="S5:S7"/>
    <mergeCell ref="T5:T7"/>
    <mergeCell ref="U5:U7"/>
    <mergeCell ref="V5:V7"/>
    <mergeCell ref="W5:W7"/>
    <mergeCell ref="X5:X7"/>
    <mergeCell ref="Y5:Y7"/>
    <mergeCell ref="Z5:Z7"/>
    <mergeCell ref="AA5:AA7"/>
    <mergeCell ref="AB5:AB7"/>
    <mergeCell ref="AC5:AC7"/>
    <mergeCell ref="AD5:AD7"/>
    <mergeCell ref="AE5:AE7"/>
    <mergeCell ref="AF5:AF7"/>
    <mergeCell ref="AG5:AG7"/>
    <mergeCell ref="AH5:AH7"/>
    <mergeCell ref="AI5:AI7"/>
    <mergeCell ref="AJ5:AJ7"/>
    <mergeCell ref="AK5:AK7"/>
    <mergeCell ref="AL5:AL7"/>
    <mergeCell ref="AM5:AM7"/>
    <mergeCell ref="AN5:AN7"/>
    <mergeCell ref="AO5:AO7"/>
    <mergeCell ref="AP5:AP7"/>
    <mergeCell ref="AQ5:AQ7"/>
    <mergeCell ref="AR5:AR7"/>
    <mergeCell ref="AS5:AS7"/>
    <mergeCell ref="AT5:AT7"/>
    <mergeCell ref="AU5:AU7"/>
    <mergeCell ref="AV5:AV7"/>
    <mergeCell ref="AW5:AW7"/>
    <mergeCell ref="AX5:AX7"/>
    <mergeCell ref="AY5:AY7"/>
    <mergeCell ref="AZ5:AZ7"/>
    <mergeCell ref="BA5:BA7"/>
    <mergeCell ref="BB5:BB7"/>
    <mergeCell ref="BC5:BC7"/>
    <mergeCell ref="BD5:BD7"/>
    <mergeCell ref="BE5:BE7"/>
    <mergeCell ref="BF5:BF7"/>
    <mergeCell ref="BG5:BG7"/>
    <mergeCell ref="BH5:BH7"/>
    <mergeCell ref="BI5:BI7"/>
    <mergeCell ref="BJ5:BJ7"/>
    <mergeCell ref="BK5:BK7"/>
    <mergeCell ref="BL5:BL7"/>
    <mergeCell ref="BM5:BM7"/>
    <mergeCell ref="BN5:BN7"/>
    <mergeCell ref="BO5:BO7"/>
    <mergeCell ref="BP5:BP7"/>
    <mergeCell ref="BQ5:BQ7"/>
    <mergeCell ref="BR5:BR7"/>
    <mergeCell ref="BS5:BS7"/>
    <mergeCell ref="BT5:BT7"/>
    <mergeCell ref="BU5:BU7"/>
    <mergeCell ref="BV5:BV7"/>
    <mergeCell ref="BW5:BW7"/>
    <mergeCell ref="BX5:BX7"/>
    <mergeCell ref="BY5:BY7"/>
    <mergeCell ref="BZ5:BZ7"/>
    <mergeCell ref="CA5:CA7"/>
    <mergeCell ref="CB5:CB7"/>
    <mergeCell ref="CC5:CC7"/>
    <mergeCell ref="CD5:CD7"/>
    <mergeCell ref="CE5:CE7"/>
    <mergeCell ref="CF5:CF7"/>
    <mergeCell ref="CG5:CG7"/>
    <mergeCell ref="CH5:CH7"/>
    <mergeCell ref="CI5:CI7"/>
    <mergeCell ref="CJ5:CJ7"/>
    <mergeCell ref="CK5:CK7"/>
    <mergeCell ref="CL5:CL7"/>
    <mergeCell ref="CM5:CM7"/>
    <mergeCell ref="CN5:CN7"/>
    <mergeCell ref="CO5:CO7"/>
    <mergeCell ref="CP5:CP7"/>
    <mergeCell ref="CQ5:CQ7"/>
    <mergeCell ref="CR5:CR7"/>
    <mergeCell ref="CS5:CS7"/>
    <mergeCell ref="CT5:CT7"/>
    <mergeCell ref="CU5:CU7"/>
    <mergeCell ref="CV5:CV7"/>
    <mergeCell ref="CW5:CW7"/>
    <mergeCell ref="CX5:CX7"/>
    <mergeCell ref="CY5:CY7"/>
    <mergeCell ref="CZ5:CZ7"/>
    <mergeCell ref="DA5:DA7"/>
    <mergeCell ref="DB5:DB7"/>
    <mergeCell ref="DC5:DC7"/>
    <mergeCell ref="DD5:DD7"/>
    <mergeCell ref="DE5:DE7"/>
    <mergeCell ref="DF5:DF7"/>
    <mergeCell ref="DG5:DG7"/>
    <mergeCell ref="DH5:DH7"/>
    <mergeCell ref="DI5:DI7"/>
    <mergeCell ref="DJ5:DJ7"/>
    <mergeCell ref="A5:C7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Z01 收入支出决算总表</vt:lpstr>
      <vt:lpstr>Z02 收入支出决算表</vt:lpstr>
      <vt:lpstr>Z03 收入决算表</vt:lpstr>
      <vt:lpstr>Z04 支出决算表</vt:lpstr>
      <vt:lpstr>Z05 支出决算明细表</vt:lpstr>
      <vt:lpstr>Z06 项目支出分项目收入支出决算表</vt:lpstr>
      <vt:lpstr>Z07 一般公共预算财政拨款收入支出决算表</vt:lpstr>
      <vt:lpstr>Z08 一般公共预算财政拨款支出决算明细表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1999</cp:lastModifiedBy>
  <dcterms:created xsi:type="dcterms:W3CDTF">2024-08-22T03:23:00Z</dcterms:created>
  <dcterms:modified xsi:type="dcterms:W3CDTF">2024-12-20T08:09:34Z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">
    <vt:lpwstr>v1</vt:lpwstr>
  </property>
  <property fmtid="{D5CDD505-2E9C-101B-9397-08002B2CF9AE}" pid="3" name="createTime">
    <vt:lpwstr>2024-08-22T03:23:03.586Z</vt:lpwstr>
  </property>
  <property fmtid="{D5CDD505-2E9C-101B-9397-08002B2CF9AE}" pid="4" name="form">
    <vt:lpwstr>[]</vt:lpwstr>
  </property>
  <property fmtid="{D5CDD505-2E9C-101B-9397-08002B2CF9AE}" pid="5" name="dimensions">
    <vt:lpwstr>{}</vt:lpwstr>
  </property>
  <property fmtid="{D5CDD505-2E9C-101B-9397-08002B2CF9AE}" pid="6" name="splitChar">
    <vt:lpwstr>0</vt:lpwstr>
  </property>
  <property fmtid="{D5CDD505-2E9C-101B-9397-08002B2CF9AE}" pid="7" name="formShow">
    <vt:lpwstr>["1","0"]</vt:lpwstr>
  </property>
  <property fmtid="{D5CDD505-2E9C-101B-9397-08002B2CF9AE}" pid="8" name="dwShow">
    <vt:lpwstr>["0"]</vt:lpwstr>
  </property>
  <property fmtid="{D5CDD505-2E9C-101B-9397-08002B2CF9AE}" pid="9" name="ICV">
    <vt:lpwstr>6C3EA2536C8E4E16BBD73407B08370C6_13</vt:lpwstr>
  </property>
  <property fmtid="{D5CDD505-2E9C-101B-9397-08002B2CF9AE}" pid="10" name="KSOProductBuildVer">
    <vt:lpwstr>2052-12.1.0.19302</vt:lpwstr>
  </property>
</Properties>
</file>